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<sst xmlns="http://schemas.openxmlformats.org/spreadsheetml/2006/main" count="4444" uniqueCount="1455">
  <si>
    <t>2025年11月份残疾人“两项补贴”对象花名册（困难残疾人生活补贴）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</si>
  <si>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</si>
  <si>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</si>
  <si>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</si>
  <si>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</si>
  <si>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</si>
  <si>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</si>
  <si>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</si>
  <si>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</si>
  <si>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</si>
  <si>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</si>
  <si>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</si>
  <si>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</si>
  <si>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</si>
  <si>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</si>
  <si>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</si>
  <si>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</si>
  <si>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</si>
  <si>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</si>
  <si>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</si>
  <si>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</si>
  <si>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</si>
  <si>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</si>
  <si>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</si>
  <si>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</si>
  <si>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</si>
  <si>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</si>
  <si>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</si>
  <si>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</si>
  <si>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</si>
  <si>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</si>
  <si>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</si>
  <si>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</si>
  <si>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</si>
  <si>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</si>
  <si>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</si>
  <si>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</si>
  <si>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</si>
  <si>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</si>
  <si>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</si>
  <si>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</si>
  <si>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</si>
  <si>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</si>
  <si>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</si>
  <si>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</si>
  <si>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杨革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</si>
  <si>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</si>
  <si>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</si>
  <si>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</si>
  <si>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</si>
  <si>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</si>
  <si>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</si>
  <si>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</si>
  <si>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</si>
  <si>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</si>
  <si>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</si>
  <si>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</si>
  <si>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</si>
  <si>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</si>
  <si>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</si>
  <si>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</si>
  <si>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</si>
  <si>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</si>
  <si>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</si>
  <si>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</si>
  <si>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胡顺</t>
  </si>
  <si>
    <t>胡琴</t>
  </si>
  <si>
    <t>童程</t>
  </si>
  <si>
    <t>黄忠华</t>
  </si>
  <si>
    <t>喻劲松</t>
  </si>
  <si>
    <t>李晶</t>
  </si>
  <si>
    <t>张军</t>
  </si>
  <si>
    <t>贺佳</t>
  </si>
  <si>
    <t>石言</t>
  </si>
  <si>
    <t>杨娟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</si>
  <si>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</si>
  <si>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</si>
  <si>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</si>
  <si>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</si>
  <si>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</si>
  <si>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</si>
  <si>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</si>
  <si>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</si>
  <si>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</si>
  <si>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</si>
  <si>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</si>
  <si>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</si>
  <si>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</si>
  <si>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</si>
  <si>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</si>
  <si>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</si>
  <si>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</si>
  <si>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</si>
  <si>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</si>
  <si>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</si>
  <si>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</si>
  <si>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</si>
  <si>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</si>
  <si>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</si>
  <si>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</si>
  <si>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</si>
  <si>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</si>
  <si>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</si>
  <si>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</si>
  <si>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</si>
  <si>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</si>
  <si>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</si>
  <si>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</si>
  <si>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</si>
  <si>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</si>
  <si>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</si>
  <si>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</si>
  <si>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</si>
  <si>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</si>
  <si>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</si>
  <si>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</si>
  <si>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</si>
  <si>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</si>
  <si>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林秀萍</t>
  </si>
  <si>
    <t>杜娟</t>
  </si>
  <si>
    <t>薛洋</t>
  </si>
  <si>
    <t>吴俊</t>
  </si>
  <si>
    <t>田芳</t>
  </si>
  <si>
    <t>刘芳</t>
  </si>
  <si>
    <t>陈玲</t>
  </si>
  <si>
    <t>汪韦波</t>
  </si>
  <si>
    <t>余文</t>
  </si>
  <si>
    <t>周晶</t>
  </si>
  <si>
    <t>李清</t>
  </si>
  <si>
    <t>陈丽</t>
  </si>
  <si>
    <t>刘晓刚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</si>
  <si>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</si>
  <si>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</si>
  <si>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</si>
  <si>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</si>
  <si>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</si>
  <si>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</si>
  <si>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</si>
  <si>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</si>
  <si>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</si>
  <si>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</si>
  <si>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</si>
  <si>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</si>
  <si>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</si>
  <si>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</si>
  <si>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</si>
  <si>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</si>
  <si>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</si>
  <si>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</si>
  <si>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代学锋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</si>
  <si>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</si>
  <si>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</si>
  <si>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</si>
  <si>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</si>
  <si>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</si>
  <si>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</si>
  <si>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</si>
  <si>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</si>
  <si>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</si>
  <si>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</si>
  <si>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</si>
  <si>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</si>
  <si>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</si>
  <si>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</si>
  <si>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</si>
  <si>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</si>
  <si>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</si>
  <si>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</si>
  <si>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</si>
  <si>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</si>
  <si>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</si>
  <si>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</si>
  <si>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</si>
  <si>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</si>
  <si>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</si>
  <si>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</si>
  <si>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</si>
  <si>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</si>
  <si>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</si>
  <si>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</si>
  <si>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</si>
  <si>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</si>
  <si>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</si>
  <si>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</si>
  <si>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</si>
  <si>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</si>
  <si>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</si>
  <si>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</si>
  <si>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</si>
  <si>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</si>
  <si>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</si>
  <si>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</si>
  <si>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</si>
  <si>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</si>
  <si>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</si>
  <si>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</si>
  <si>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谢飞</t>
  </si>
  <si>
    <t>夏晖</t>
  </si>
  <si>
    <t>陶宏杰</t>
  </si>
  <si>
    <t>刘煜</t>
  </si>
  <si>
    <t>王书玥</t>
  </si>
  <si>
    <t>宋皓</t>
  </si>
  <si>
    <t>潘科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</si>
  <si>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</si>
  <si>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</si>
  <si>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</si>
  <si>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</si>
  <si>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</si>
  <si>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</si>
  <si>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</si>
  <si>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</si>
  <si>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</si>
  <si>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</si>
  <si>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</si>
  <si>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</si>
  <si>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</si>
  <si>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</si>
  <si>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</si>
  <si>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</si>
  <si>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</si>
  <si>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</si>
  <si>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</si>
  <si>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徐志发</t>
  </si>
  <si>
    <t>刘萍</t>
  </si>
  <si>
    <t>程颖</t>
  </si>
  <si>
    <t>吴畏</t>
  </si>
  <si>
    <t>李谷珍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</si>
  <si>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</si>
  <si>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</si>
  <si>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</si>
  <si>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</si>
  <si>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</si>
  <si>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</si>
  <si>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</si>
  <si>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</si>
  <si>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</si>
  <si>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</si>
  <si>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</si>
  <si>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</si>
  <si>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</si>
  <si>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</si>
  <si>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</si>
  <si>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</si>
  <si>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</si>
  <si>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</si>
  <si>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</si>
  <si>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</si>
  <si>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</si>
  <si>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</si>
  <si>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</si>
  <si>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</si>
  <si>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</si>
  <si>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</si>
  <si>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</si>
  <si>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</si>
  <si>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</si>
  <si>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</si>
  <si>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</si>
  <si>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</si>
  <si>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</si>
  <si>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</si>
  <si>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</si>
  <si>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</si>
  <si>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王新华</t>
  </si>
  <si>
    <t>凌昌全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</si>
  <si>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</si>
  <si>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</si>
  <si>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</si>
  <si>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</si>
  <si>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</si>
  <si>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</si>
  <si>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</si>
  <si>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</si>
  <si>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阮芳</t>
  </si>
  <si>
    <t>王国继</t>
  </si>
  <si>
    <t>饶刚</t>
  </si>
  <si>
    <t>陈春桃</t>
  </si>
  <si>
    <t>王敏</t>
  </si>
  <si>
    <t>罗国彬</t>
  </si>
  <si>
    <t>张晓迪</t>
  </si>
  <si>
    <t>候菲</t>
  </si>
  <si>
    <t>夏添</t>
  </si>
  <si>
    <t>鲁琦</t>
  </si>
  <si>
    <t>王莹</t>
  </si>
  <si>
    <t>王悦</t>
  </si>
  <si>
    <t>薛骞</t>
  </si>
  <si>
    <t>黄晨旭</t>
  </si>
  <si>
    <t>潘婧</t>
  </si>
  <si>
    <t>王泽燊</t>
  </si>
  <si>
    <t>汪俊奕</t>
  </si>
  <si>
    <t>祝雅惠</t>
  </si>
  <si>
    <t>曾凡春</t>
  </si>
  <si>
    <t>付群英</t>
  </si>
  <si>
    <t>涂崇准</t>
  </si>
  <si>
    <t>杨卫军</t>
  </si>
  <si>
    <t>胡小燕</t>
  </si>
  <si>
    <t>袁琳晶</t>
  </si>
  <si>
    <t>胡润仙</t>
  </si>
  <si>
    <t>翟庆法</t>
  </si>
  <si>
    <t>陶宏才</t>
  </si>
  <si>
    <t>方佑敏</t>
  </si>
  <si>
    <t>阎铁汉</t>
  </si>
  <si>
    <t>尹峰</t>
  </si>
  <si>
    <t>张东耀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</si>
  <si>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</si>
  <si>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</si>
  <si>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</si>
  <si>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</si>
  <si>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</si>
  <si>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</si>
  <si>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</si>
  <si>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</si>
  <si>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</si>
  <si>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</si>
  <si>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</si>
  <si>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</si>
  <si>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</si>
  <si>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</si>
  <si>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</si>
  <si>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</si>
  <si>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黄建军</t>
  </si>
  <si>
    <t>邱庆龙</t>
  </si>
  <si>
    <t>曾燕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</si>
  <si>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</si>
  <si>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</si>
  <si>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</si>
  <si>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</si>
  <si>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</si>
  <si>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</si>
  <si>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</si>
  <si>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</si>
  <si>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</si>
  <si>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</si>
  <si>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</si>
  <si>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</si>
  <si>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</si>
  <si>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</si>
  <si>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</si>
  <si>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</si>
  <si>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</si>
  <si>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</si>
  <si>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</si>
  <si>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</si>
  <si>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</si>
  <si>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</si>
  <si>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</si>
  <si>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</si>
  <si>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</si>
  <si>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</si>
  <si>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</si>
  <si>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</si>
  <si>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</si>
  <si>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</si>
  <si>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</si>
  <si>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</si>
  <si>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</si>
  <si>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陈芓晗</t>
  </si>
  <si>
    <t>江泽平</t>
  </si>
  <si>
    <t>胡玲</t>
  </si>
  <si>
    <t>易威</t>
  </si>
  <si>
    <t>张国成</t>
  </si>
  <si>
    <t>谢德桂</t>
  </si>
  <si>
    <t>罗东坡</t>
  </si>
  <si>
    <t>周泽安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</si>
  <si>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</si>
  <si>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</si>
  <si>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</si>
  <si>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</si>
  <si>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</si>
  <si>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</si>
  <si>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</si>
  <si>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</si>
  <si>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</si>
  <si>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</si>
  <si>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</si>
  <si>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</si>
  <si>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</si>
  <si>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</si>
  <si>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</si>
  <si>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</si>
  <si>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</si>
  <si>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</si>
  <si>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</si>
  <si>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</si>
  <si>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</si>
  <si>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</si>
  <si>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</si>
  <si>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</si>
  <si>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</si>
  <si>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</si>
  <si>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</si>
  <si>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</si>
  <si>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</si>
  <si>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</si>
  <si>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</si>
  <si>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</si>
  <si>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</si>
  <si>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</si>
  <si>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</si>
  <si>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石毅</t>
  </si>
  <si>
    <t>汪联合</t>
  </si>
  <si>
    <t>黎明</t>
  </si>
  <si>
    <t>樊为国</t>
  </si>
  <si>
    <t>韩文波</t>
  </si>
  <si>
    <t>张映斌</t>
  </si>
  <si>
    <t>邱煜</t>
  </si>
  <si>
    <t>张瑞鸣</t>
  </si>
  <si>
    <t>万钧</t>
  </si>
  <si>
    <t>李斌</t>
  </si>
  <si>
    <t>李立</t>
  </si>
  <si>
    <t>陶希</t>
  </si>
  <si>
    <t>张静</t>
  </si>
  <si>
    <t>李月虹</t>
  </si>
  <si>
    <t>黄啸</t>
  </si>
  <si>
    <t>黄丽</t>
  </si>
  <si>
    <t>张泷</t>
  </si>
  <si>
    <t>冷艳</t>
  </si>
  <si>
    <t>舒馨</t>
  </si>
  <si>
    <t>魏莹</t>
  </si>
  <si>
    <t>刘健坤</t>
  </si>
  <si>
    <t>万静</t>
  </si>
  <si>
    <t>袁荷花</t>
  </si>
  <si>
    <t>胡绍娟</t>
  </si>
  <si>
    <t>徐岚</t>
  </si>
  <si>
    <t>郑茂</t>
  </si>
  <si>
    <t>方海筹</t>
  </si>
  <si>
    <t>欧阳小萍</t>
  </si>
  <si>
    <t>汪君佩</t>
  </si>
  <si>
    <t>吴国强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</si>
  <si>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</si>
  <si>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</si>
  <si>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</si>
  <si>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</si>
  <si>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</si>
  <si>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</si>
  <si>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</si>
  <si>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</si>
  <si>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</si>
  <si>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</si>
  <si>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</si>
  <si>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</si>
  <si>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</si>
  <si>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</si>
  <si>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</si>
  <si>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</si>
  <si>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</si>
  <si>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</si>
  <si>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</si>
  <si>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</si>
  <si>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祁先刚</t>
  </si>
  <si>
    <t>徐娟</t>
  </si>
  <si>
    <t>彭静</t>
  </si>
  <si>
    <t>张俊</t>
  </si>
  <si>
    <t>杨丽娜</t>
  </si>
  <si>
    <t>潘锋</t>
  </si>
  <si>
    <t>盛强</t>
  </si>
  <si>
    <t>桂振飞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</si>
  <si>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</si>
  <si>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</si>
  <si>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</si>
  <si>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</si>
  <si>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</si>
  <si>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</si>
  <si>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</si>
  <si>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</si>
  <si>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</si>
  <si>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</si>
  <si>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</si>
  <si>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</si>
  <si>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</si>
  <si>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</si>
  <si>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</si>
  <si>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</si>
  <si>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陈欣</t>
  </si>
  <si>
    <t>许玲</t>
  </si>
  <si>
    <t>余瑞晴</t>
  </si>
  <si>
    <t>方诗语</t>
  </si>
  <si>
    <t>何先宝</t>
  </si>
  <si>
    <t>邵志</t>
  </si>
  <si>
    <t>饶小燕</t>
  </si>
  <si>
    <t>叶爱兰</t>
  </si>
  <si>
    <t>柳强军</t>
  </si>
  <si>
    <t>朱国庆</t>
  </si>
  <si>
    <t>王珍华</t>
  </si>
  <si>
    <t>熊涛</t>
  </si>
  <si>
    <t>桂习潜</t>
  </si>
  <si>
    <t>卜丽群</t>
  </si>
  <si>
    <t>张胜</t>
  </si>
  <si>
    <t>钟红妹</t>
  </si>
  <si>
    <t>李玉松</t>
  </si>
  <si>
    <t>周顺</t>
  </si>
  <si>
    <t>何艳玲</t>
  </si>
  <si>
    <t>钢花村街道</t>
  </si>
  <si>
    <t>徐正旺</t>
  </si>
  <si>
    <t>马小桃</t>
  </si>
  <si>
    <t>佘汉武</t>
  </si>
  <si>
    <t>粟智钢</t>
  </si>
  <si>
    <t>肖桂兰</t>
  </si>
  <si>
    <t>张七一</t>
  </si>
  <si>
    <t>孟涛</t>
  </si>
  <si>
    <t>陈勇</t>
  </si>
  <si>
    <t>徐琴</t>
  </si>
  <si>
    <t>常萍</t>
  </si>
  <si>
    <t>肖兰</t>
  </si>
  <si>
    <t>王勇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</si>
  <si>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</si>
  <si>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</si>
  <si>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</si>
  <si>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</si>
  <si>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</si>
  <si>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</si>
  <si>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</si>
  <si>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</si>
  <si>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</si>
  <si>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</si>
  <si>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</si>
  <si>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</si>
  <si>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</si>
  <si>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</si>
  <si>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</si>
  <si>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</si>
  <si>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</si>
  <si>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</si>
  <si>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</si>
  <si>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</si>
  <si>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</si>
  <si>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</si>
  <si>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</si>
  <si>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</si>
  <si>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</si>
  <si>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</si>
  <si>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</si>
  <si>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</si>
  <si>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申山</t>
  </si>
  <si>
    <t>陶伟华</t>
  </si>
  <si>
    <t>傅国强</t>
  </si>
  <si>
    <t>谢文渊</t>
  </si>
  <si>
    <t>佘文伟</t>
  </si>
  <si>
    <t>容芳</t>
  </si>
  <si>
    <t>范卜双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</si>
  <si>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</si>
  <si>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</si>
  <si>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</si>
  <si>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</si>
  <si>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</si>
  <si>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</si>
  <si>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</si>
  <si>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</si>
  <si>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</si>
  <si>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</si>
  <si>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</si>
  <si>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</si>
  <si>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刘美林</t>
  </si>
  <si>
    <t>张思懿</t>
  </si>
  <si>
    <t>陈婕</t>
  </si>
  <si>
    <t>黄征翔</t>
  </si>
  <si>
    <t>吴中伟</t>
  </si>
  <si>
    <t>陈忠新</t>
  </si>
  <si>
    <t>刘宝胜</t>
  </si>
  <si>
    <t>李君</t>
  </si>
  <si>
    <t>青秀荣</t>
  </si>
  <si>
    <t>黄月祥</t>
  </si>
  <si>
    <t>何国光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</si>
  <si>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</si>
  <si>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</si>
  <si>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</si>
  <si>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</si>
  <si>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</si>
  <si>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</si>
  <si>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</si>
  <si>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</si>
  <si>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</si>
  <si>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</si>
  <si>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</si>
  <si>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</si>
  <si>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</si>
  <si>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</si>
  <si>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</si>
  <si>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</si>
  <si>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</si>
  <si>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</si>
  <si>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</si>
  <si>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</si>
  <si>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</si>
  <si>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</si>
  <si>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</si>
  <si>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</si>
  <si>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</si>
  <si>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</si>
  <si>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</si>
  <si>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</si>
  <si>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</si>
  <si>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</si>
  <si>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</si>
  <si>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</si>
  <si>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</si>
  <si>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</si>
  <si>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</si>
  <si>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</si>
  <si>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</si>
  <si>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</si>
  <si>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</si>
  <si>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</si>
  <si>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</si>
  <si>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</si>
  <si>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</si>
  <si>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</si>
  <si>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</si>
  <si>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</si>
  <si>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</si>
  <si>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</si>
  <si>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</si>
  <si>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</si>
  <si>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</si>
  <si>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</si>
  <si>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</si>
  <si>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</si>
  <si>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</si>
  <si>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</si>
  <si>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</si>
  <si>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</si>
  <si>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</si>
  <si>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</si>
  <si>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</si>
  <si>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</si>
  <si>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</si>
  <si>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</si>
  <si>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</si>
  <si>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</si>
  <si>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</si>
  <si>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</si>
  <si>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</si>
  <si>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</si>
  <si>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</si>
  <si>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</si>
  <si>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</si>
  <si>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</si>
  <si>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</si>
  <si>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</si>
  <si>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</si>
  <si>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</si>
  <si>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</si>
  <si>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</si>
  <si>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</si>
  <si>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</si>
  <si>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</si>
  <si>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</si>
  <si>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</si>
  <si>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</si>
  <si>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</si>
  <si>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</si>
  <si>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</si>
  <si>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易强</t>
  </si>
  <si>
    <t>武放</t>
  </si>
  <si>
    <t>杜时翠</t>
  </si>
  <si>
    <t>工人村街道</t>
  </si>
  <si>
    <t>贺玉忠</t>
  </si>
  <si>
    <t>刘军</t>
  </si>
  <si>
    <t>张见清</t>
  </si>
  <si>
    <t>凌祖逸</t>
  </si>
  <si>
    <t>程刚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</si>
  <si>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</si>
  <si>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</si>
  <si>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</si>
  <si>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</si>
  <si>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</si>
  <si>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</si>
  <si>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</si>
  <si>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</si>
  <si>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</si>
  <si>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</si>
  <si>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</si>
  <si>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</si>
  <si>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</si>
  <si>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</si>
  <si>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</si>
  <si>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</si>
  <si>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</si>
  <si>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</si>
  <si>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</si>
  <si>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</si>
  <si>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彭秀珍</t>
  </si>
  <si>
    <t>舒斌</t>
  </si>
  <si>
    <t>易小安</t>
  </si>
  <si>
    <t>彭贵金</t>
  </si>
  <si>
    <t>黄丽君</t>
  </si>
  <si>
    <t>刘明春</t>
  </si>
  <si>
    <t>邓家炳</t>
  </si>
  <si>
    <t>吴殿元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</si>
  <si>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</si>
  <si>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</si>
  <si>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</si>
  <si>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</si>
  <si>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</si>
  <si>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</si>
  <si>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</si>
  <si>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</si>
  <si>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</si>
  <si>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</si>
  <si>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</si>
  <si>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王贤力</t>
  </si>
  <si>
    <t>梅汉江</t>
  </si>
  <si>
    <t>侯鑫江</t>
  </si>
  <si>
    <t>程锋</t>
  </si>
  <si>
    <t>向家斌</t>
  </si>
  <si>
    <t>韩旭</t>
  </si>
  <si>
    <t>吴少雄</t>
  </si>
  <si>
    <t>程文刚</t>
  </si>
  <si>
    <t>王锐</t>
  </si>
  <si>
    <t>桂学琴</t>
  </si>
  <si>
    <t>傅磊</t>
  </si>
  <si>
    <t>徐小奇</t>
  </si>
  <si>
    <t>毛飞</t>
  </si>
  <si>
    <t>祝德宾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</si>
  <si>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</si>
  <si>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</si>
  <si>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</si>
  <si>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</si>
  <si>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</si>
  <si>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</si>
  <si>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</si>
  <si>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</si>
  <si>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</si>
  <si>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</si>
  <si>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</si>
  <si>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</si>
  <si>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</si>
  <si>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</si>
  <si>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</si>
  <si>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</si>
  <si>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</si>
  <si>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</si>
  <si>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</si>
  <si>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</si>
  <si>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</si>
  <si>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</si>
  <si>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</si>
  <si>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</si>
  <si>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</si>
  <si>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</si>
  <si>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</si>
  <si>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</si>
  <si>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</si>
  <si>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</si>
  <si>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</si>
  <si>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</si>
  <si>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</si>
  <si>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</si>
  <si>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</si>
  <si>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</si>
  <si>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</si>
  <si>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</si>
  <si>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</si>
  <si>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</si>
  <si>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</si>
  <si>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</si>
  <si>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</si>
  <si>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</si>
  <si>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</si>
  <si>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</si>
  <si>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</si>
  <si>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</si>
  <si>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</si>
  <si>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</si>
  <si>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</si>
  <si>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</si>
  <si>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</si>
  <si>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</si>
  <si>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</si>
  <si>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</si>
  <si>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</si>
  <si>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</si>
  <si>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</si>
  <si>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</si>
  <si>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</si>
  <si>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</si>
  <si>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</si>
  <si>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</si>
  <si>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</si>
  <si>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</si>
  <si>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</si>
  <si>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</si>
  <si>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</si>
  <si>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</si>
  <si>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</si>
  <si>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</si>
  <si>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</si>
  <si>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</si>
  <si>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</si>
  <si>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</si>
  <si>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</si>
  <si>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</si>
  <si>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容菠</t>
  </si>
  <si>
    <t>李勇</t>
  </si>
  <si>
    <t>戚德君</t>
  </si>
  <si>
    <t>胡晓芳</t>
  </si>
  <si>
    <t>曾杰</t>
  </si>
  <si>
    <t>匡峰</t>
  </si>
  <si>
    <t>金建云</t>
  </si>
  <si>
    <t>周建武</t>
  </si>
  <si>
    <t>陈青</t>
  </si>
  <si>
    <t>杜军</t>
  </si>
  <si>
    <t>邹丹</t>
  </si>
  <si>
    <t>周志海</t>
  </si>
  <si>
    <t>冯莉</t>
  </si>
  <si>
    <t>王艳芳</t>
  </si>
  <si>
    <t>陈超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</si>
  <si>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</si>
  <si>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</si>
  <si>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</si>
  <si>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</si>
  <si>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</si>
  <si>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</si>
  <si>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</si>
  <si>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</si>
  <si>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</si>
  <si>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</si>
  <si>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</si>
  <si>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</si>
  <si>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</si>
  <si>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</si>
  <si>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</si>
  <si>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</si>
  <si>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</si>
  <si>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</si>
  <si>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</si>
  <si>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</si>
  <si>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</si>
  <si>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</si>
  <si>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</si>
  <si>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</si>
  <si>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</si>
  <si>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何灿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</si>
  <si>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</si>
  <si>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</si>
  <si>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</si>
  <si>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</si>
  <si>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</si>
  <si>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</si>
  <si>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</si>
  <si>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</si>
  <si>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</si>
  <si>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</si>
  <si>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</si>
  <si>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</si>
  <si>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</si>
  <si>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</si>
  <si>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</si>
  <si>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</si>
  <si>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</si>
  <si>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</si>
  <si>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</si>
  <si>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</si>
  <si>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</si>
  <si>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</si>
  <si>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</si>
  <si>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</si>
  <si>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</si>
  <si>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</si>
  <si>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</si>
  <si>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孙国桥</t>
  </si>
  <si>
    <t>王珍</t>
  </si>
  <si>
    <t>张嘉齐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</si>
  <si>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</si>
  <si>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</si>
  <si>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</si>
  <si>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</si>
  <si>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</si>
  <si>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</si>
  <si>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</si>
  <si>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</si>
  <si>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</si>
  <si>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</si>
  <si>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</si>
  <si>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向运清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</si>
  <si>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</si>
  <si>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</si>
  <si>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</si>
  <si>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</si>
  <si>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</si>
  <si>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</si>
  <si>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</si>
  <si>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</si>
  <si>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</si>
  <si>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</si>
  <si>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</si>
  <si>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</si>
  <si>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</si>
  <si>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</si>
  <si>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</si>
  <si>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</si>
  <si>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彭安慧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</si>
  <si>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</si>
  <si>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</si>
  <si>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</si>
  <si>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</si>
  <si>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</si>
  <si>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</si>
  <si>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</si>
  <si>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</si>
  <si>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</si>
  <si>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</si>
  <si>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</si>
  <si>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</si>
  <si>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</si>
  <si>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</si>
  <si>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</si>
  <si>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</si>
  <si>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</si>
  <si>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</si>
  <si>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</si>
  <si>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</si>
  <si>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</si>
  <si>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</si>
  <si>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</si>
  <si>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</si>
  <si>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</si>
  <si>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</si>
  <si>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</si>
  <si>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</si>
  <si>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</si>
  <si>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</si>
  <si>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袁贤彬</t>
  </si>
  <si>
    <t>徐正清</t>
  </si>
  <si>
    <t>胡家俊</t>
  </si>
  <si>
    <t>张昌斌</t>
  </si>
  <si>
    <t>高顺</t>
  </si>
  <si>
    <t>吕三红</t>
  </si>
  <si>
    <t>陈继敏</t>
  </si>
  <si>
    <t>刘兴刚</t>
  </si>
  <si>
    <t>朱志钢</t>
  </si>
  <si>
    <t>黄彪</t>
  </si>
  <si>
    <t>侯志双</t>
  </si>
  <si>
    <t>王文婷</t>
  </si>
  <si>
    <t>童凯</t>
  </si>
  <si>
    <t>余锦</t>
  </si>
  <si>
    <t>孙家青</t>
  </si>
  <si>
    <t>姚红</t>
  </si>
  <si>
    <t>宋帆</t>
  </si>
  <si>
    <t>柳丽</t>
  </si>
  <si>
    <t>张莉</t>
  </si>
  <si>
    <t>鄢沛</t>
  </si>
  <si>
    <t>肖雄</t>
  </si>
  <si>
    <t>艾齐彪</t>
  </si>
  <si>
    <t>徐罡</t>
  </si>
  <si>
    <t>张昱龙</t>
  </si>
  <si>
    <t>周雨卉</t>
  </si>
  <si>
    <t>熊海阳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</si>
  <si>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</si>
  <si>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</si>
  <si>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</si>
  <si>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</si>
  <si>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</si>
  <si>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</si>
  <si>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</si>
  <si>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</si>
  <si>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</si>
  <si>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</si>
  <si>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</si>
  <si>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</si>
  <si>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</si>
  <si>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</si>
  <si>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</si>
  <si>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</si>
  <si>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杨翠云</t>
  </si>
  <si>
    <t>江容林</t>
  </si>
  <si>
    <t>康华林</t>
  </si>
  <si>
    <t>方荔</t>
  </si>
  <si>
    <t>吕爱芳</t>
  </si>
  <si>
    <t>黄碧运</t>
  </si>
  <si>
    <t>吴峻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</si>
  <si>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</si>
  <si>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</si>
  <si>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</si>
  <si>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</si>
  <si>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</si>
  <si>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</si>
  <si>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</si>
  <si>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</si>
  <si>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</si>
  <si>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</si>
  <si>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</si>
  <si>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</si>
  <si>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</si>
  <si>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</si>
  <si>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</si>
  <si>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徐萍</t>
  </si>
  <si>
    <t>龚恩杰</t>
  </si>
  <si>
    <t>李丽</t>
  </si>
  <si>
    <t>陈曼</t>
  </si>
  <si>
    <t>孙卉丰</t>
  </si>
  <si>
    <t>张震宇</t>
  </si>
  <si>
    <t>汪飞</t>
  </si>
  <si>
    <t>蔡霁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</si>
  <si>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</si>
  <si>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</si>
  <si>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</si>
  <si>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</si>
  <si>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</si>
  <si>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</si>
  <si>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</si>
  <si>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</si>
  <si>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</si>
  <si>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</si>
  <si>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</si>
  <si>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</si>
  <si>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</si>
  <si>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</si>
  <si>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</si>
  <si>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</si>
  <si>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</si>
  <si>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</si>
  <si>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</si>
  <si>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</si>
  <si>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胡慧艳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</si>
  <si>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</si>
  <si>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</si>
  <si>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</si>
  <si>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</si>
  <si>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</si>
  <si>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</si>
  <si>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</si>
  <si>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</si>
  <si>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</si>
  <si>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</si>
  <si>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</si>
  <si>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</si>
  <si>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苏光钢</t>
  </si>
  <si>
    <t>黄静</t>
  </si>
  <si>
    <t>刘庆</t>
  </si>
  <si>
    <t>黄华云</t>
  </si>
  <si>
    <t>柳悦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</si>
  <si>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</si>
  <si>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</si>
  <si>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</si>
  <si>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</si>
  <si>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</si>
  <si>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</si>
  <si>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</si>
  <si>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</si>
  <si>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陈永升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</si>
  <si>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</si>
  <si>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</si>
  <si>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</si>
  <si>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</si>
  <si>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</si>
  <si>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</si>
  <si>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</si>
  <si>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</si>
  <si>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</si>
  <si>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</si>
  <si>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</si>
  <si>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</si>
  <si>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</si>
  <si>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</si>
  <si>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</si>
  <si>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</si>
  <si>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</si>
  <si>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</si>
  <si>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</si>
  <si>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</si>
  <si>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</si>
  <si>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</si>
  <si>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</si>
  <si>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朱家好</t>
  </si>
  <si>
    <t>吕韬</t>
  </si>
  <si>
    <t>杨叶静</t>
  </si>
  <si>
    <t>陈强</t>
  </si>
  <si>
    <t>徐胜</t>
  </si>
  <si>
    <t>桂红华</t>
  </si>
  <si>
    <t>张鸣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</si>
  <si>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</si>
  <si>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</si>
  <si>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</si>
  <si>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</si>
  <si>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</si>
  <si>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</si>
  <si>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</si>
  <si>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</si>
  <si>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</si>
  <si>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</si>
  <si>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</si>
  <si>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胡敏</t>
  </si>
  <si>
    <t>谢巧勇</t>
  </si>
  <si>
    <t>倪美蓉</t>
  </si>
  <si>
    <t>李家东</t>
  </si>
  <si>
    <t>戚秀莉</t>
  </si>
  <si>
    <t>牛三胜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</si>
  <si>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</si>
  <si>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</si>
  <si>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</si>
  <si>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</si>
  <si>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</si>
  <si>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</si>
  <si>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</si>
  <si>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</si>
  <si>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</si>
  <si>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</si>
  <si>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江安</t>
  </si>
  <si>
    <t>张带弟</t>
  </si>
  <si>
    <t>高翠兰</t>
  </si>
  <si>
    <t>郑艳红</t>
  </si>
  <si>
    <t>高举学</t>
  </si>
  <si>
    <t>熊伟</t>
  </si>
  <si>
    <t>朱建新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</si>
  <si>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</si>
  <si>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</si>
  <si>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</si>
  <si>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</si>
  <si>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</si>
  <si>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</si>
  <si>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</si>
  <si>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</si>
  <si>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</si>
  <si>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</si>
  <si>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</si>
  <si>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</si>
  <si>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</si>
  <si>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</si>
  <si>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</si>
  <si>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</si>
  <si>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</si>
  <si>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</si>
  <si>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鲁保国</t>
  </si>
  <si>
    <t>鲁建军</t>
  </si>
  <si>
    <t>喻先昆</t>
  </si>
  <si>
    <t>涂小爱</t>
  </si>
  <si>
    <t>付兰蓉</t>
  </si>
  <si>
    <t>邬军</t>
  </si>
  <si>
    <t>刘志斌</t>
  </si>
  <si>
    <t>黄鑫</t>
  </si>
  <si>
    <t>陈灵薇</t>
  </si>
  <si>
    <t>殷蒙</t>
  </si>
  <si>
    <t>金玉环</t>
  </si>
  <si>
    <t>李佳容</t>
  </si>
  <si>
    <t>叶红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</si>
  <si>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</si>
  <si>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</si>
  <si>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</si>
  <si>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</si>
  <si>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</si>
  <si>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</si>
  <si>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</si>
  <si>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</si>
  <si>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</si>
  <si>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</si>
  <si>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</si>
  <si>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</si>
  <si>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</si>
  <si>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</si>
  <si>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</si>
  <si>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</si>
  <si>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曾翠华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</si>
  <si>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</si>
  <si>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</si>
  <si>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</si>
  <si>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</si>
  <si>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</si>
  <si>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</si>
  <si>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</si>
  <si>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</si>
  <si>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</si>
  <si>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</si>
  <si>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</si>
  <si>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</si>
  <si>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</si>
  <si>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</si>
  <si>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</si>
  <si>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</si>
  <si>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</si>
  <si>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</si>
  <si>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</si>
  <si>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</si>
  <si>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</si>
  <si>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</si>
  <si>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</si>
  <si>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</si>
  <si>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</si>
  <si>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</si>
  <si>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</si>
  <si>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</si>
  <si>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</si>
  <si>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</si>
  <si>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</si>
  <si>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</si>
  <si>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</si>
  <si>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</si>
  <si>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</si>
  <si>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</si>
  <si>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</si>
  <si>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</si>
  <si>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</si>
  <si>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</si>
  <si>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</si>
  <si>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</si>
  <si>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</si>
  <si>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</si>
  <si>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</si>
  <si>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</si>
  <si>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</si>
  <si>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</si>
  <si>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</si>
  <si>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</si>
  <si>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</si>
  <si>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</si>
  <si>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</si>
  <si>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</si>
  <si>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</si>
  <si>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</si>
  <si>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</si>
  <si>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</si>
  <si>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</si>
  <si>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</si>
  <si>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</si>
  <si>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朱凯</t>
  </si>
  <si>
    <t>徐文婷</t>
  </si>
  <si>
    <t>饶春月</t>
  </si>
  <si>
    <t>付捍东</t>
  </si>
  <si>
    <t>陈爱文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</si>
  <si>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</si>
  <si>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</si>
  <si>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</si>
  <si>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</si>
  <si>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</si>
  <si>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</si>
  <si>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</si>
  <si>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</si>
  <si>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</si>
  <si>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</si>
  <si>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周钰棱</t>
  </si>
  <si>
    <t>史淑学</t>
  </si>
  <si>
    <t>胡光</t>
  </si>
  <si>
    <t>孙琳</t>
  </si>
  <si>
    <t>何国泽</t>
  </si>
  <si>
    <t>黄卫</t>
  </si>
  <si>
    <t>李凌</t>
  </si>
  <si>
    <t>陈颢琳</t>
  </si>
  <si>
    <t>王烜暘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</si>
  <si>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</si>
  <si>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</si>
  <si>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</si>
  <si>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</si>
  <si>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</si>
  <si>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</si>
  <si>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</si>
  <si>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</si>
  <si>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</si>
  <si>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</si>
  <si>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</si>
  <si>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</si>
  <si>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</si>
  <si>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</si>
  <si>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</si>
  <si>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</si>
  <si>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</si>
  <si>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</si>
  <si>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</si>
  <si>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</si>
  <si>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</si>
  <si>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</si>
  <si>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</si>
  <si>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</si>
  <si>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</si>
  <si>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</si>
  <si>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</si>
  <si>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</si>
  <si>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</si>
  <si>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</si>
  <si>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</si>
  <si>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</si>
  <si>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</si>
  <si>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姜旻</t>
  </si>
  <si>
    <t>陈俊雯</t>
  </si>
  <si>
    <t>胡启行</t>
  </si>
  <si>
    <t>陈志伟</t>
  </si>
  <si>
    <t>卢壮</t>
  </si>
  <si>
    <t>丁俊</t>
  </si>
  <si>
    <t>房丽</t>
  </si>
  <si>
    <t>赵晓明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</si>
  <si>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</si>
  <si>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</si>
  <si>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</si>
  <si>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</si>
  <si>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</si>
  <si>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</si>
  <si>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</si>
  <si>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</si>
  <si>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</si>
  <si>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</si>
  <si>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</si>
  <si>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</si>
  <si>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</si>
  <si>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</si>
  <si>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胡子汉</t>
  </si>
  <si>
    <t>郭立云</t>
  </si>
  <si>
    <t>张烈钊</t>
  </si>
  <si>
    <t>管海兰</t>
  </si>
  <si>
    <t>李治安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</si>
  <si>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</si>
  <si>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</si>
  <si>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</si>
  <si>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</si>
  <si>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</si>
  <si>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</si>
  <si>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</si>
  <si>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</si>
  <si>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</si>
  <si>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</si>
  <si>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</si>
  <si>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</si>
  <si>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</si>
  <si>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</si>
  <si>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</si>
  <si>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</si>
  <si>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</si>
  <si>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</si>
  <si>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</si>
  <si>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</si>
  <si>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</si>
  <si>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</si>
  <si>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</si>
  <si>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</si>
  <si>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</si>
  <si>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</si>
  <si>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</si>
  <si>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钱丽娟</t>
  </si>
  <si>
    <t>李霞</t>
  </si>
  <si>
    <t>高中元</t>
  </si>
  <si>
    <t>袁琳曼</t>
  </si>
  <si>
    <t>曹伯静</t>
  </si>
  <si>
    <t>桂素玲</t>
  </si>
  <si>
    <t>刘栋</t>
  </si>
  <si>
    <t>李倩</t>
  </si>
  <si>
    <t>骆娜</t>
  </si>
  <si>
    <t>宋胜前</t>
  </si>
  <si>
    <t>袁婉</t>
  </si>
  <si>
    <t>叶曼</t>
  </si>
  <si>
    <t>熊琴</t>
  </si>
  <si>
    <t>陈俊泽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</si>
  <si>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</si>
  <si>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</si>
  <si>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</si>
  <si>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</si>
  <si>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</si>
  <si>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</si>
  <si>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</si>
  <si>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</si>
  <si>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</si>
  <si>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</si>
  <si>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</si>
  <si>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</si>
  <si>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</si>
  <si>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</si>
  <si>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</si>
  <si>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</si>
  <si>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</si>
  <si>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</si>
  <si>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</si>
  <si>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</si>
  <si>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</si>
  <si>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</si>
  <si>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</si>
  <si>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</si>
  <si>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</si>
  <si>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</si>
  <si>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</si>
  <si>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</si>
  <si>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</si>
  <si>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</si>
  <si>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</si>
  <si>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</si>
  <si>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</si>
  <si>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向小玲</t>
  </si>
  <si>
    <t>何先红</t>
  </si>
  <si>
    <t>向盛堂</t>
  </si>
  <si>
    <t>桂绍红</t>
  </si>
  <si>
    <t>李雅华</t>
  </si>
  <si>
    <t>王庆灵</t>
  </si>
  <si>
    <t>胡军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</si>
  <si>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</si>
  <si>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</si>
  <si>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</si>
  <si>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</si>
  <si>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</si>
  <si>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</si>
  <si>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</si>
  <si>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</si>
  <si>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</si>
  <si>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</si>
  <si>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</si>
  <si>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</si>
  <si>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</si>
  <si>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</si>
  <si>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</si>
  <si>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</si>
  <si>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</si>
  <si>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</si>
  <si>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</si>
  <si>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</si>
  <si>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</si>
  <si>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</si>
  <si>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</si>
  <si>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</si>
  <si>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</si>
  <si>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</si>
  <si>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</si>
  <si>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</si>
  <si>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</si>
  <si>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</si>
  <si>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</si>
  <si>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</si>
  <si>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</si>
  <si>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</si>
  <si>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</si>
  <si>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</si>
  <si>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</si>
  <si>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</si>
  <si>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</si>
  <si>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</si>
  <si>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</si>
  <si>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</si>
  <si>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</si>
  <si>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</si>
  <si>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</si>
  <si>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</si>
  <si>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</si>
  <si>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</si>
  <si>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</si>
  <si>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</si>
  <si>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</si>
  <si>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</si>
  <si>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</si>
  <si>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</si>
  <si>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</si>
  <si>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</si>
  <si>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</si>
  <si>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</si>
  <si>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</si>
  <si>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</si>
  <si>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</si>
  <si>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</si>
  <si>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</si>
  <si>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</si>
  <si>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</si>
  <si>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</si>
  <si>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</si>
  <si>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胡红燕</t>
  </si>
  <si>
    <t>唐建梅</t>
  </si>
  <si>
    <t>陈昌平</t>
  </si>
  <si>
    <t>杨翠珍</t>
  </si>
  <si>
    <t>袁耀武</t>
  </si>
  <si>
    <t>向永明</t>
  </si>
  <si>
    <t>李双爱</t>
  </si>
  <si>
    <t>曾珍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</si>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</sst>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6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2"/>
  <sheetViews>
    <sheetView tabSelected="1" workbookViewId="0">
      <selection activeCell="G9" sqref="G9"/>
    </sheetView>
  </sheetViews>
  <sheetFormatPr defaultColWidth="9" defaultRowHeight="15" customHeight="1" outlineLevelCol="4"/>
  <cols>
    <col min="1" max="1" width="13.3636363636364" style="2" customWidth="1"/>
    <col min="2" max="2" width="17.8181818181818" style="2" customWidth="1"/>
    <col min="3" max="3" width="18" style="2" customWidth="1"/>
    <col min="4" max="4" width="21.6363636363636" style="2" customWidth="1"/>
    <col min="5" max="5" width="25.6363636363636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9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130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170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130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6</v>
      </c>
      <c r="C69" s="8" t="s">
        <v>74</v>
      </c>
      <c r="D69" s="9">
        <v>130</v>
      </c>
      <c r="E69" s="10" t="s">
        <v>8</v>
      </c>
    </row>
    <row r="70" customHeight="1" spans="1:5">
      <c r="A70" s="7">
        <v>68</v>
      </c>
      <c r="B70" s="8" t="s">
        <v>75</v>
      </c>
      <c r="C70" s="8" t="s">
        <v>76</v>
      </c>
      <c r="D70" s="9">
        <v>170</v>
      </c>
      <c r="E70" s="10" t="s">
        <v>8</v>
      </c>
    </row>
    <row r="71" customHeight="1" spans="1:5">
      <c r="A71" s="7">
        <v>69</v>
      </c>
      <c r="B71" s="8" t="s">
        <v>75</v>
      </c>
      <c r="C71" s="8" t="s">
        <v>77</v>
      </c>
      <c r="D71" s="9">
        <v>170</v>
      </c>
      <c r="E71" s="10" t="s">
        <v>8</v>
      </c>
    </row>
    <row r="72" customHeight="1" spans="1:5">
      <c r="A72" s="7">
        <v>70</v>
      </c>
      <c r="B72" s="8" t="s">
        <v>75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75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75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75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75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75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75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75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75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75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75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75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75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75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75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75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75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75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75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75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75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75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75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75</v>
      </c>
      <c r="C95" s="8" t="s">
        <v>101</v>
      </c>
      <c r="D95" s="9">
        <v>170</v>
      </c>
      <c r="E95" s="10" t="s">
        <v>8</v>
      </c>
    </row>
    <row r="96" customHeight="1" spans="1:5">
      <c r="A96" s="7">
        <v>94</v>
      </c>
      <c r="B96" s="8" t="s">
        <v>75</v>
      </c>
      <c r="C96" s="8" t="s">
        <v>102</v>
      </c>
      <c r="D96" s="9">
        <v>130</v>
      </c>
      <c r="E96" s="10" t="s">
        <v>8</v>
      </c>
    </row>
    <row r="97" customHeight="1" spans="1:5">
      <c r="A97" s="7">
        <v>95</v>
      </c>
      <c r="B97" s="8" t="s">
        <v>75</v>
      </c>
      <c r="C97" s="8" t="s">
        <v>103</v>
      </c>
      <c r="D97" s="9">
        <v>130</v>
      </c>
      <c r="E97" s="10" t="s">
        <v>8</v>
      </c>
    </row>
    <row r="98" customHeight="1" spans="1:5">
      <c r="A98" s="7">
        <v>96</v>
      </c>
      <c r="B98" s="8" t="s">
        <v>75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75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75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75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75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75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75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75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75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75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75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75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75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75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75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75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75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75</v>
      </c>
      <c r="C115" s="8" t="s">
        <v>121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75</v>
      </c>
      <c r="C116" s="8" t="s">
        <v>95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75</v>
      </c>
      <c r="C117" s="8" t="s">
        <v>122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75</v>
      </c>
      <c r="C118" s="8" t="s">
        <v>123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75</v>
      </c>
      <c r="C119" s="8" t="s">
        <v>124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75</v>
      </c>
      <c r="C120" s="8" t="s">
        <v>125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75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75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75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75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75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75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75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75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75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75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75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75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75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75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75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75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75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75</v>
      </c>
      <c r="C138" s="8" t="s">
        <v>143</v>
      </c>
      <c r="D138" s="9">
        <v>130</v>
      </c>
      <c r="E138" s="10" t="s">
        <v>8</v>
      </c>
    </row>
    <row r="139" customHeight="1" spans="1:5">
      <c r="A139" s="7">
        <v>137</v>
      </c>
      <c r="B139" s="8" t="s">
        <v>75</v>
      </c>
      <c r="C139" s="8" t="s">
        <v>144</v>
      </c>
      <c r="D139" s="9">
        <v>170</v>
      </c>
      <c r="E139" s="10" t="s">
        <v>8</v>
      </c>
    </row>
    <row r="140" customHeight="1" spans="1:5">
      <c r="A140" s="7">
        <v>138</v>
      </c>
      <c r="B140" s="8" t="s">
        <v>75</v>
      </c>
      <c r="C140" s="8" t="s">
        <v>145</v>
      </c>
      <c r="D140" s="9">
        <v>170</v>
      </c>
      <c r="E140" s="10" t="s">
        <v>8</v>
      </c>
    </row>
    <row r="141" customHeight="1" spans="1:5">
      <c r="A141" s="7">
        <v>139</v>
      </c>
      <c r="B141" s="8" t="s">
        <v>75</v>
      </c>
      <c r="C141" s="8" t="s">
        <v>146</v>
      </c>
      <c r="D141" s="9">
        <v>170</v>
      </c>
      <c r="E141" s="10" t="s">
        <v>8</v>
      </c>
    </row>
    <row r="142" customHeight="1" spans="1:5">
      <c r="A142" s="7">
        <v>140</v>
      </c>
      <c r="B142" s="8" t="s">
        <v>75</v>
      </c>
      <c r="C142" s="8" t="s">
        <v>147</v>
      </c>
      <c r="D142" s="9">
        <v>170</v>
      </c>
      <c r="E142" s="10" t="s">
        <v>8</v>
      </c>
    </row>
    <row r="143" customHeight="1" spans="1:5">
      <c r="A143" s="7">
        <v>141</v>
      </c>
      <c r="B143" s="8" t="s">
        <v>75</v>
      </c>
      <c r="C143" s="8" t="s">
        <v>148</v>
      </c>
      <c r="D143" s="9">
        <v>170</v>
      </c>
      <c r="E143" s="10" t="s">
        <v>8</v>
      </c>
    </row>
    <row r="144" customHeight="1" spans="1:5">
      <c r="A144" s="7">
        <v>142</v>
      </c>
      <c r="B144" s="8" t="s">
        <v>75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75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75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75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75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75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75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75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75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75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75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75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75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75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75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75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75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75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75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75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75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75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75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75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75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75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75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75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75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75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75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75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75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75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75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75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75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75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75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75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75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75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75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75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75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75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75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75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75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75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75</v>
      </c>
      <c r="C194" s="8" t="s">
        <v>199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75</v>
      </c>
      <c r="C195" s="8" t="s">
        <v>200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75</v>
      </c>
      <c r="C196" s="8" t="s">
        <v>77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75</v>
      </c>
      <c r="C197" s="8" t="s">
        <v>201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75</v>
      </c>
      <c r="C198" s="8" t="s">
        <v>202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75</v>
      </c>
      <c r="C199" s="8" t="s">
        <v>203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75</v>
      </c>
      <c r="C200" s="8" t="s">
        <v>204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75</v>
      </c>
      <c r="C201" s="8" t="s">
        <v>205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75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75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75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75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75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75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75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75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75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75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75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75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75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75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75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75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75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75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75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75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75</v>
      </c>
      <c r="C222" s="8" t="s">
        <v>226</v>
      </c>
      <c r="D222" s="9">
        <v>170</v>
      </c>
      <c r="E222" s="10" t="s">
        <v>8</v>
      </c>
    </row>
    <row r="223" customHeight="1" spans="1:5">
      <c r="A223" s="7">
        <v>221</v>
      </c>
      <c r="B223" s="8" t="s">
        <v>75</v>
      </c>
      <c r="C223" s="8" t="s">
        <v>227</v>
      </c>
      <c r="D223" s="9">
        <v>130</v>
      </c>
      <c r="E223" s="10" t="s">
        <v>8</v>
      </c>
    </row>
    <row r="224" customHeight="1" spans="1:5">
      <c r="A224" s="7">
        <v>222</v>
      </c>
      <c r="B224" s="8" t="s">
        <v>75</v>
      </c>
      <c r="C224" s="8" t="s">
        <v>228</v>
      </c>
      <c r="D224" s="9">
        <v>130</v>
      </c>
      <c r="E224" s="10" t="s">
        <v>8</v>
      </c>
    </row>
    <row r="225" customHeight="1" spans="1:5">
      <c r="A225" s="7">
        <v>223</v>
      </c>
      <c r="B225" s="8" t="s">
        <v>75</v>
      </c>
      <c r="C225" s="8" t="s">
        <v>229</v>
      </c>
      <c r="D225" s="9">
        <v>130</v>
      </c>
      <c r="E225" s="10" t="s">
        <v>8</v>
      </c>
    </row>
    <row r="226" customHeight="1" spans="1:5">
      <c r="A226" s="7">
        <v>224</v>
      </c>
      <c r="B226" s="8" t="s">
        <v>75</v>
      </c>
      <c r="C226" s="8" t="s">
        <v>230</v>
      </c>
      <c r="D226" s="9">
        <v>130</v>
      </c>
      <c r="E226" s="10" t="s">
        <v>8</v>
      </c>
    </row>
    <row r="227" customHeight="1" spans="1:5">
      <c r="A227" s="7">
        <v>225</v>
      </c>
      <c r="B227" s="8" t="s">
        <v>75</v>
      </c>
      <c r="C227" s="8" t="s">
        <v>231</v>
      </c>
      <c r="D227" s="9">
        <v>130</v>
      </c>
      <c r="E227" s="10" t="s">
        <v>8</v>
      </c>
    </row>
    <row r="228" customHeight="1" spans="1:5">
      <c r="A228" s="7">
        <v>226</v>
      </c>
      <c r="B228" s="8" t="s">
        <v>75</v>
      </c>
      <c r="C228" s="8" t="s">
        <v>232</v>
      </c>
      <c r="D228" s="9">
        <v>130</v>
      </c>
      <c r="E228" s="10" t="s">
        <v>8</v>
      </c>
    </row>
    <row r="229" customHeight="1" spans="1:5">
      <c r="A229" s="7">
        <v>227</v>
      </c>
      <c r="B229" s="8" t="s">
        <v>75</v>
      </c>
      <c r="C229" s="8" t="s">
        <v>233</v>
      </c>
      <c r="D229" s="9">
        <v>130</v>
      </c>
      <c r="E229" s="10" t="s">
        <v>8</v>
      </c>
    </row>
    <row r="230" customHeight="1" spans="1:5">
      <c r="A230" s="7">
        <v>228</v>
      </c>
      <c r="B230" s="8" t="s">
        <v>75</v>
      </c>
      <c r="C230" s="8" t="s">
        <v>234</v>
      </c>
      <c r="D230" s="9">
        <v>130</v>
      </c>
      <c r="E230" s="10" t="s">
        <v>8</v>
      </c>
    </row>
    <row r="231" customHeight="1" spans="1:5">
      <c r="A231" s="7">
        <v>229</v>
      </c>
      <c r="B231" s="8" t="s">
        <v>75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75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75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75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75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75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75</v>
      </c>
      <c r="C237" s="8" t="s">
        <v>241</v>
      </c>
      <c r="D237" s="9">
        <v>130</v>
      </c>
      <c r="E237" s="10" t="s">
        <v>8</v>
      </c>
    </row>
    <row r="238" customHeight="1" spans="1:5">
      <c r="A238" s="7">
        <v>236</v>
      </c>
      <c r="B238" s="8" t="s">
        <v>242</v>
      </c>
      <c r="C238" s="8" t="s">
        <v>243</v>
      </c>
      <c r="D238" s="9">
        <v>170</v>
      </c>
      <c r="E238" s="10" t="s">
        <v>8</v>
      </c>
    </row>
    <row r="239" customHeight="1" spans="1:5">
      <c r="A239" s="7">
        <v>237</v>
      </c>
      <c r="B239" s="8" t="s">
        <v>242</v>
      </c>
      <c r="C239" s="8" t="s">
        <v>244</v>
      </c>
      <c r="D239" s="9">
        <v>170</v>
      </c>
      <c r="E239" s="10" t="s">
        <v>8</v>
      </c>
    </row>
    <row r="240" customHeight="1" spans="1:5">
      <c r="A240" s="7">
        <v>238</v>
      </c>
      <c r="B240" s="8" t="s">
        <v>242</v>
      </c>
      <c r="C240" s="8" t="s">
        <v>245</v>
      </c>
      <c r="D240" s="9">
        <v>170</v>
      </c>
      <c r="E240" s="10" t="s">
        <v>8</v>
      </c>
    </row>
    <row r="241" customHeight="1" spans="1:5">
      <c r="A241" s="7">
        <v>239</v>
      </c>
      <c r="B241" s="8" t="s">
        <v>242</v>
      </c>
      <c r="C241" s="8" t="s">
        <v>246</v>
      </c>
      <c r="D241" s="9">
        <v>170</v>
      </c>
      <c r="E241" s="10" t="s">
        <v>8</v>
      </c>
    </row>
    <row r="242" customHeight="1" spans="1:5">
      <c r="A242" s="7">
        <v>240</v>
      </c>
      <c r="B242" s="8" t="s">
        <v>242</v>
      </c>
      <c r="C242" s="8" t="s">
        <v>247</v>
      </c>
      <c r="D242" s="9">
        <v>170</v>
      </c>
      <c r="E242" s="10" t="s">
        <v>8</v>
      </c>
    </row>
    <row r="243" customHeight="1" spans="1:5">
      <c r="A243" s="7">
        <v>241</v>
      </c>
      <c r="B243" s="8" t="s">
        <v>242</v>
      </c>
      <c r="C243" s="8" t="s">
        <v>248</v>
      </c>
      <c r="D243" s="9">
        <v>170</v>
      </c>
      <c r="E243" s="10" t="s">
        <v>8</v>
      </c>
    </row>
    <row r="244" customHeight="1" spans="1:5">
      <c r="A244" s="7">
        <v>242</v>
      </c>
      <c r="B244" s="8" t="s">
        <v>242</v>
      </c>
      <c r="C244" s="8" t="s">
        <v>249</v>
      </c>
      <c r="D244" s="9">
        <v>170</v>
      </c>
      <c r="E244" s="10" t="s">
        <v>8</v>
      </c>
    </row>
    <row r="245" customHeight="1" spans="1:5">
      <c r="A245" s="7">
        <v>243</v>
      </c>
      <c r="B245" s="8" t="s">
        <v>242</v>
      </c>
      <c r="C245" s="8" t="s">
        <v>250</v>
      </c>
      <c r="D245" s="9">
        <v>170</v>
      </c>
      <c r="E245" s="10" t="s">
        <v>8</v>
      </c>
    </row>
    <row r="246" customHeight="1" spans="1:5">
      <c r="A246" s="7">
        <v>244</v>
      </c>
      <c r="B246" s="8" t="s">
        <v>242</v>
      </c>
      <c r="C246" s="8" t="s">
        <v>251</v>
      </c>
      <c r="D246" s="9">
        <v>170</v>
      </c>
      <c r="E246" s="10" t="s">
        <v>8</v>
      </c>
    </row>
    <row r="247" customHeight="1" spans="1:5">
      <c r="A247" s="7">
        <v>245</v>
      </c>
      <c r="B247" s="8" t="s">
        <v>242</v>
      </c>
      <c r="C247" s="8" t="s">
        <v>252</v>
      </c>
      <c r="D247" s="9">
        <v>170</v>
      </c>
      <c r="E247" s="10" t="s">
        <v>8</v>
      </c>
    </row>
    <row r="248" customHeight="1" spans="1:5">
      <c r="A248" s="7">
        <v>246</v>
      </c>
      <c r="B248" s="8" t="s">
        <v>242</v>
      </c>
      <c r="C248" s="8" t="s">
        <v>253</v>
      </c>
      <c r="D248" s="9">
        <v>170</v>
      </c>
      <c r="E248" s="10" t="s">
        <v>8</v>
      </c>
    </row>
    <row r="249" customHeight="1" spans="1:5">
      <c r="A249" s="7">
        <v>247</v>
      </c>
      <c r="B249" s="8" t="s">
        <v>242</v>
      </c>
      <c r="C249" s="8" t="s">
        <v>254</v>
      </c>
      <c r="D249" s="9">
        <v>170</v>
      </c>
      <c r="E249" s="10" t="s">
        <v>8</v>
      </c>
    </row>
    <row r="250" customHeight="1" spans="1:5">
      <c r="A250" s="7">
        <v>248</v>
      </c>
      <c r="B250" s="8" t="s">
        <v>242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242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242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242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242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242</v>
      </c>
      <c r="C255" s="8" t="s">
        <v>260</v>
      </c>
      <c r="D255" s="9">
        <v>170</v>
      </c>
      <c r="E255" s="10" t="s">
        <v>8</v>
      </c>
    </row>
    <row r="256" customHeight="1" spans="1:5">
      <c r="A256" s="7">
        <v>254</v>
      </c>
      <c r="B256" s="8" t="s">
        <v>242</v>
      </c>
      <c r="C256" s="8" t="s">
        <v>261</v>
      </c>
      <c r="D256" s="9">
        <v>130</v>
      </c>
      <c r="E256" s="10" t="s">
        <v>8</v>
      </c>
    </row>
    <row r="257" customHeight="1" spans="1:5">
      <c r="A257" s="7">
        <v>255</v>
      </c>
      <c r="B257" s="8" t="s">
        <v>242</v>
      </c>
      <c r="C257" s="8" t="s">
        <v>262</v>
      </c>
      <c r="D257" s="9">
        <v>130</v>
      </c>
      <c r="E257" s="10" t="s">
        <v>8</v>
      </c>
    </row>
    <row r="258" customHeight="1" spans="1:5">
      <c r="A258" s="7">
        <v>256</v>
      </c>
      <c r="B258" s="8" t="s">
        <v>242</v>
      </c>
      <c r="C258" s="8" t="s">
        <v>263</v>
      </c>
      <c r="D258" s="9">
        <v>130</v>
      </c>
      <c r="E258" s="10" t="s">
        <v>8</v>
      </c>
    </row>
    <row r="259" customHeight="1" spans="1:5">
      <c r="A259" s="7">
        <v>257</v>
      </c>
      <c r="B259" s="8" t="s">
        <v>242</v>
      </c>
      <c r="C259" s="8" t="s">
        <v>264</v>
      </c>
      <c r="D259" s="9">
        <v>130</v>
      </c>
      <c r="E259" s="10" t="s">
        <v>8</v>
      </c>
    </row>
    <row r="260" customHeight="1" spans="1:5">
      <c r="A260" s="7">
        <v>258</v>
      </c>
      <c r="B260" s="8" t="s">
        <v>242</v>
      </c>
      <c r="C260" s="8" t="s">
        <v>265</v>
      </c>
      <c r="D260" s="9">
        <v>130</v>
      </c>
      <c r="E260" s="10" t="s">
        <v>8</v>
      </c>
    </row>
    <row r="261" customHeight="1" spans="1:5">
      <c r="A261" s="7">
        <v>259</v>
      </c>
      <c r="B261" s="8" t="s">
        <v>242</v>
      </c>
      <c r="C261" s="8" t="s">
        <v>266</v>
      </c>
      <c r="D261" s="9">
        <v>130</v>
      </c>
      <c r="E261" s="10" t="s">
        <v>8</v>
      </c>
    </row>
    <row r="262" customHeight="1" spans="1:5">
      <c r="A262" s="7">
        <v>260</v>
      </c>
      <c r="B262" s="8" t="s">
        <v>242</v>
      </c>
      <c r="C262" s="8" t="s">
        <v>267</v>
      </c>
      <c r="D262" s="9">
        <v>130</v>
      </c>
      <c r="E262" s="10" t="s">
        <v>8</v>
      </c>
    </row>
    <row r="263" customHeight="1" spans="1:5">
      <c r="A263" s="7">
        <v>261</v>
      </c>
      <c r="B263" s="8" t="s">
        <v>242</v>
      </c>
      <c r="C263" s="8" t="s">
        <v>268</v>
      </c>
      <c r="D263" s="9">
        <v>130</v>
      </c>
      <c r="E263" s="10" t="s">
        <v>8</v>
      </c>
    </row>
    <row r="264" customHeight="1" spans="1:5">
      <c r="A264" s="7">
        <v>262</v>
      </c>
      <c r="B264" s="8" t="s">
        <v>242</v>
      </c>
      <c r="C264" s="8" t="s">
        <v>94</v>
      </c>
      <c r="D264" s="9">
        <v>130</v>
      </c>
      <c r="E264" s="10" t="s">
        <v>8</v>
      </c>
    </row>
    <row r="265" customHeight="1" spans="1:5">
      <c r="A265" s="7">
        <v>263</v>
      </c>
      <c r="B265" s="8" t="s">
        <v>242</v>
      </c>
      <c r="C265" s="8" t="s">
        <v>269</v>
      </c>
      <c r="D265" s="9">
        <v>130</v>
      </c>
      <c r="E265" s="10" t="s">
        <v>8</v>
      </c>
    </row>
    <row r="266" customHeight="1" spans="1:5">
      <c r="A266" s="7">
        <v>264</v>
      </c>
      <c r="B266" s="8" t="s">
        <v>242</v>
      </c>
      <c r="C266" s="8" t="s">
        <v>270</v>
      </c>
      <c r="D266" s="9">
        <v>130</v>
      </c>
      <c r="E266" s="10" t="s">
        <v>8</v>
      </c>
    </row>
    <row r="267" customHeight="1" spans="1:5">
      <c r="A267" s="7">
        <v>265</v>
      </c>
      <c r="B267" s="8" t="s">
        <v>242</v>
      </c>
      <c r="C267" s="8" t="s">
        <v>271</v>
      </c>
      <c r="D267" s="9">
        <v>130</v>
      </c>
      <c r="E267" s="10" t="s">
        <v>8</v>
      </c>
    </row>
    <row r="268" customHeight="1" spans="1:5">
      <c r="A268" s="7">
        <v>266</v>
      </c>
      <c r="B268" s="8" t="s">
        <v>242</v>
      </c>
      <c r="C268" s="8" t="s">
        <v>272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242</v>
      </c>
      <c r="C269" s="8" t="s">
        <v>273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242</v>
      </c>
      <c r="C270" s="8" t="s">
        <v>274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242</v>
      </c>
      <c r="C271" s="8" t="s">
        <v>275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242</v>
      </c>
      <c r="C272" s="8" t="s">
        <v>276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242</v>
      </c>
      <c r="C273" s="8" t="s">
        <v>277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242</v>
      </c>
      <c r="C274" s="8" t="s">
        <v>278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242</v>
      </c>
      <c r="C275" s="8" t="s">
        <v>279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242</v>
      </c>
      <c r="C276" s="8" t="s">
        <v>280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242</v>
      </c>
      <c r="C277" s="8" t="s">
        <v>281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242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242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242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242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242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242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242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242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242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242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242</v>
      </c>
      <c r="C288" s="8" t="s">
        <v>292</v>
      </c>
      <c r="D288" s="9">
        <v>130</v>
      </c>
      <c r="E288" s="10" t="s">
        <v>8</v>
      </c>
    </row>
    <row r="289" customHeight="1" spans="1:5">
      <c r="A289" s="7">
        <v>287</v>
      </c>
      <c r="B289" s="8" t="s">
        <v>242</v>
      </c>
      <c r="C289" s="8" t="s">
        <v>293</v>
      </c>
      <c r="D289" s="9">
        <v>130</v>
      </c>
      <c r="E289" s="10" t="s">
        <v>8</v>
      </c>
    </row>
    <row r="290" customHeight="1" spans="1:5">
      <c r="A290" s="7">
        <v>288</v>
      </c>
      <c r="B290" s="8" t="s">
        <v>242</v>
      </c>
      <c r="C290" s="8" t="s">
        <v>294</v>
      </c>
      <c r="D290" s="9">
        <v>130</v>
      </c>
      <c r="E290" s="10" t="s">
        <v>8</v>
      </c>
    </row>
    <row r="291" customHeight="1" spans="1:5">
      <c r="A291" s="7">
        <v>289</v>
      </c>
      <c r="B291" s="8" t="s">
        <v>242</v>
      </c>
      <c r="C291" s="8" t="s">
        <v>295</v>
      </c>
      <c r="D291" s="9">
        <v>170</v>
      </c>
      <c r="E291" s="10" t="s">
        <v>8</v>
      </c>
    </row>
    <row r="292" customHeight="1" spans="1:5">
      <c r="A292" s="7">
        <v>290</v>
      </c>
      <c r="B292" s="8" t="s">
        <v>242</v>
      </c>
      <c r="C292" s="8" t="s">
        <v>296</v>
      </c>
      <c r="D292" s="9">
        <v>170</v>
      </c>
      <c r="E292" s="10" t="s">
        <v>8</v>
      </c>
    </row>
    <row r="293" customHeight="1" spans="1:5">
      <c r="A293" s="7">
        <v>291</v>
      </c>
      <c r="B293" s="8" t="s">
        <v>242</v>
      </c>
      <c r="C293" s="8" t="s">
        <v>297</v>
      </c>
      <c r="D293" s="9">
        <v>170</v>
      </c>
      <c r="E293" s="10" t="s">
        <v>8</v>
      </c>
    </row>
    <row r="294" customHeight="1" spans="1:5">
      <c r="A294" s="7">
        <v>292</v>
      </c>
      <c r="B294" s="8" t="s">
        <v>242</v>
      </c>
      <c r="C294" s="8" t="s">
        <v>298</v>
      </c>
      <c r="D294" s="9">
        <v>170</v>
      </c>
      <c r="E294" s="10" t="s">
        <v>8</v>
      </c>
    </row>
    <row r="295" customHeight="1" spans="1:5">
      <c r="A295" s="7">
        <v>293</v>
      </c>
      <c r="B295" s="8" t="s">
        <v>242</v>
      </c>
      <c r="C295" s="8" t="s">
        <v>299</v>
      </c>
      <c r="D295" s="9">
        <v>170</v>
      </c>
      <c r="E295" s="10" t="s">
        <v>8</v>
      </c>
    </row>
    <row r="296" customHeight="1" spans="1:5">
      <c r="A296" s="7">
        <v>294</v>
      </c>
      <c r="B296" s="8" t="s">
        <v>242</v>
      </c>
      <c r="C296" s="8" t="s">
        <v>300</v>
      </c>
      <c r="D296" s="9">
        <v>170</v>
      </c>
      <c r="E296" s="10" t="s">
        <v>8</v>
      </c>
    </row>
    <row r="297" customHeight="1" spans="1:5">
      <c r="A297" s="7">
        <v>295</v>
      </c>
      <c r="B297" s="8" t="s">
        <v>242</v>
      </c>
      <c r="C297" s="8" t="s">
        <v>301</v>
      </c>
      <c r="D297" s="9">
        <v>170</v>
      </c>
      <c r="E297" s="10" t="s">
        <v>8</v>
      </c>
    </row>
    <row r="298" customHeight="1" spans="1:5">
      <c r="A298" s="7">
        <v>296</v>
      </c>
      <c r="B298" s="8" t="s">
        <v>242</v>
      </c>
      <c r="C298" s="8" t="s">
        <v>302</v>
      </c>
      <c r="D298" s="9">
        <v>170</v>
      </c>
      <c r="E298" s="10" t="s">
        <v>8</v>
      </c>
    </row>
    <row r="299" customHeight="1" spans="1:5">
      <c r="A299" s="7">
        <v>297</v>
      </c>
      <c r="B299" s="8" t="s">
        <v>242</v>
      </c>
      <c r="C299" s="8" t="s">
        <v>303</v>
      </c>
      <c r="D299" s="9">
        <v>170</v>
      </c>
      <c r="E299" s="10" t="s">
        <v>8</v>
      </c>
    </row>
    <row r="300" customHeight="1" spans="1:5">
      <c r="A300" s="7">
        <v>298</v>
      </c>
      <c r="B300" s="8" t="s">
        <v>242</v>
      </c>
      <c r="C300" s="8" t="s">
        <v>304</v>
      </c>
      <c r="D300" s="9">
        <v>170</v>
      </c>
      <c r="E300" s="10" t="s">
        <v>8</v>
      </c>
    </row>
    <row r="301" customHeight="1" spans="1:5">
      <c r="A301" s="7">
        <v>299</v>
      </c>
      <c r="B301" s="8" t="s">
        <v>242</v>
      </c>
      <c r="C301" s="8" t="s">
        <v>305</v>
      </c>
      <c r="D301" s="9">
        <v>170</v>
      </c>
      <c r="E301" s="10" t="s">
        <v>8</v>
      </c>
    </row>
    <row r="302" customHeight="1" spans="1:5">
      <c r="A302" s="7">
        <v>300</v>
      </c>
      <c r="B302" s="8" t="s">
        <v>242</v>
      </c>
      <c r="C302" s="8" t="s">
        <v>306</v>
      </c>
      <c r="D302" s="9">
        <v>170</v>
      </c>
      <c r="E302" s="10" t="s">
        <v>8</v>
      </c>
    </row>
    <row r="303" customHeight="1" spans="1:5">
      <c r="A303" s="7">
        <v>301</v>
      </c>
      <c r="B303" s="8" t="s">
        <v>242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242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242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242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242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242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242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242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242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242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242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242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242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242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242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242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242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242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242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242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242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242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242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242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242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242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242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242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242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242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242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242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242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242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242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242</v>
      </c>
      <c r="C338" s="8" t="s">
        <v>342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242</v>
      </c>
      <c r="C339" s="8" t="s">
        <v>343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242</v>
      </c>
      <c r="C340" s="8" t="s">
        <v>344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242</v>
      </c>
      <c r="C341" s="8" t="s">
        <v>70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242</v>
      </c>
      <c r="C342" s="8" t="s">
        <v>74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242</v>
      </c>
      <c r="C343" s="8" t="s">
        <v>345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242</v>
      </c>
      <c r="C344" s="8" t="s">
        <v>346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242</v>
      </c>
      <c r="C345" s="8" t="s">
        <v>347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242</v>
      </c>
      <c r="C346" s="8" t="s">
        <v>348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242</v>
      </c>
      <c r="C347" s="8" t="s">
        <v>349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242</v>
      </c>
      <c r="C348" s="8" t="s">
        <v>350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242</v>
      </c>
      <c r="C349" s="8" t="s">
        <v>351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242</v>
      </c>
      <c r="C350" s="8" t="s">
        <v>119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242</v>
      </c>
      <c r="C351" s="8" t="s">
        <v>352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242</v>
      </c>
      <c r="C352" s="8" t="s">
        <v>353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242</v>
      </c>
      <c r="C353" s="8" t="s">
        <v>354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242</v>
      </c>
      <c r="C354" s="8" t="s">
        <v>355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242</v>
      </c>
      <c r="C355" s="8" t="s">
        <v>356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242</v>
      </c>
      <c r="C356" s="8" t="s">
        <v>357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242</v>
      </c>
      <c r="C357" s="8" t="s">
        <v>358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242</v>
      </c>
      <c r="C358" s="8" t="s">
        <v>359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242</v>
      </c>
      <c r="C359" s="8" t="s">
        <v>360</v>
      </c>
      <c r="D359" s="9">
        <v>170</v>
      </c>
      <c r="E359" s="10" t="s">
        <v>8</v>
      </c>
    </row>
    <row r="360" customHeight="1" spans="1:5">
      <c r="A360" s="7">
        <v>358</v>
      </c>
      <c r="B360" s="8" t="s">
        <v>242</v>
      </c>
      <c r="C360" s="8" t="s">
        <v>361</v>
      </c>
      <c r="D360" s="9">
        <v>170</v>
      </c>
      <c r="E360" s="10" t="s">
        <v>8</v>
      </c>
    </row>
    <row r="361" customHeight="1" spans="1:5">
      <c r="A361" s="7">
        <v>359</v>
      </c>
      <c r="B361" s="8" t="s">
        <v>242</v>
      </c>
      <c r="C361" s="8" t="s">
        <v>362</v>
      </c>
      <c r="D361" s="9">
        <v>170</v>
      </c>
      <c r="E361" s="10" t="s">
        <v>8</v>
      </c>
    </row>
    <row r="362" customHeight="1" spans="1:5">
      <c r="A362" s="7">
        <v>360</v>
      </c>
      <c r="B362" s="8" t="s">
        <v>242</v>
      </c>
      <c r="C362" s="8" t="s">
        <v>363</v>
      </c>
      <c r="D362" s="9">
        <v>130</v>
      </c>
      <c r="E362" s="10" t="s">
        <v>8</v>
      </c>
    </row>
    <row r="363" customHeight="1" spans="1:5">
      <c r="A363" s="7">
        <v>361</v>
      </c>
      <c r="B363" s="8" t="s">
        <v>242</v>
      </c>
      <c r="C363" s="8" t="s">
        <v>364</v>
      </c>
      <c r="D363" s="9">
        <v>130</v>
      </c>
      <c r="E363" s="10" t="s">
        <v>8</v>
      </c>
    </row>
    <row r="364" customHeight="1" spans="1:5">
      <c r="A364" s="7">
        <v>362</v>
      </c>
      <c r="B364" s="8" t="s">
        <v>242</v>
      </c>
      <c r="C364" s="8" t="s">
        <v>365</v>
      </c>
      <c r="D364" s="9">
        <v>130</v>
      </c>
      <c r="E364" s="10" t="s">
        <v>8</v>
      </c>
    </row>
    <row r="365" customHeight="1" spans="1:5">
      <c r="A365" s="7">
        <v>363</v>
      </c>
      <c r="B365" s="8" t="s">
        <v>242</v>
      </c>
      <c r="C365" s="8" t="s">
        <v>366</v>
      </c>
      <c r="D365" s="9">
        <v>130</v>
      </c>
      <c r="E365" s="10" t="s">
        <v>8</v>
      </c>
    </row>
    <row r="366" customHeight="1" spans="1:5">
      <c r="A366" s="7">
        <v>364</v>
      </c>
      <c r="B366" s="8" t="s">
        <v>242</v>
      </c>
      <c r="C366" s="8" t="s">
        <v>367</v>
      </c>
      <c r="D366" s="9">
        <v>130</v>
      </c>
      <c r="E366" s="10" t="s">
        <v>8</v>
      </c>
    </row>
    <row r="367" customHeight="1" spans="1:5">
      <c r="A367" s="7">
        <v>365</v>
      </c>
      <c r="B367" s="8" t="s">
        <v>242</v>
      </c>
      <c r="C367" s="8" t="s">
        <v>368</v>
      </c>
      <c r="D367" s="9">
        <v>130</v>
      </c>
      <c r="E367" s="10" t="s">
        <v>8</v>
      </c>
    </row>
    <row r="368" customHeight="1" spans="1:5">
      <c r="A368" s="7">
        <v>366</v>
      </c>
      <c r="B368" s="8" t="s">
        <v>242</v>
      </c>
      <c r="C368" s="8" t="s">
        <v>369</v>
      </c>
      <c r="D368" s="9">
        <v>130</v>
      </c>
      <c r="E368" s="10" t="s">
        <v>8</v>
      </c>
    </row>
    <row r="369" customHeight="1" spans="1:5">
      <c r="A369" s="7">
        <v>367</v>
      </c>
      <c r="B369" s="8" t="s">
        <v>242</v>
      </c>
      <c r="C369" s="8" t="s">
        <v>370</v>
      </c>
      <c r="D369" s="9">
        <v>130</v>
      </c>
      <c r="E369" s="10" t="s">
        <v>8</v>
      </c>
    </row>
    <row r="370" customHeight="1" spans="1:5">
      <c r="A370" s="7">
        <v>368</v>
      </c>
      <c r="B370" s="8" t="s">
        <v>242</v>
      </c>
      <c r="C370" s="8" t="s">
        <v>371</v>
      </c>
      <c r="D370" s="9">
        <v>130</v>
      </c>
      <c r="E370" s="10" t="s">
        <v>8</v>
      </c>
    </row>
    <row r="371" customHeight="1" spans="1:5">
      <c r="A371" s="7">
        <v>369</v>
      </c>
      <c r="B371" s="8" t="s">
        <v>242</v>
      </c>
      <c r="C371" s="8" t="s">
        <v>372</v>
      </c>
      <c r="D371" s="9">
        <v>130</v>
      </c>
      <c r="E371" s="10" t="s">
        <v>8</v>
      </c>
    </row>
    <row r="372" customHeight="1" spans="1:5">
      <c r="A372" s="7">
        <v>370</v>
      </c>
      <c r="B372" s="8" t="s">
        <v>242</v>
      </c>
      <c r="C372" s="8" t="s">
        <v>373</v>
      </c>
      <c r="D372" s="9">
        <v>130</v>
      </c>
      <c r="E372" s="10" t="s">
        <v>8</v>
      </c>
    </row>
    <row r="373" customHeight="1" spans="1:5">
      <c r="A373" s="7">
        <v>371</v>
      </c>
      <c r="B373" s="8" t="s">
        <v>242</v>
      </c>
      <c r="C373" s="8" t="s">
        <v>374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242</v>
      </c>
      <c r="C374" s="8" t="s">
        <v>375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242</v>
      </c>
      <c r="C375" s="8" t="s">
        <v>376</v>
      </c>
      <c r="D375" s="9">
        <v>130</v>
      </c>
      <c r="E375" s="10" t="s">
        <v>8</v>
      </c>
    </row>
    <row r="376" customHeight="1" spans="1:5">
      <c r="A376" s="7">
        <v>374</v>
      </c>
      <c r="B376" s="8" t="s">
        <v>242</v>
      </c>
      <c r="C376" s="8" t="s">
        <v>377</v>
      </c>
      <c r="D376" s="9">
        <v>130</v>
      </c>
      <c r="E376" s="10" t="s">
        <v>8</v>
      </c>
    </row>
    <row r="377" customHeight="1" spans="1:5">
      <c r="A377" s="7">
        <v>375</v>
      </c>
      <c r="B377" s="8" t="s">
        <v>378</v>
      </c>
      <c r="C377" s="8" t="s">
        <v>379</v>
      </c>
      <c r="D377" s="9">
        <v>170</v>
      </c>
      <c r="E377" s="10" t="s">
        <v>8</v>
      </c>
    </row>
    <row r="378" customHeight="1" spans="1:5">
      <c r="A378" s="7">
        <v>376</v>
      </c>
      <c r="B378" s="8" t="s">
        <v>378</v>
      </c>
      <c r="C378" s="8" t="s">
        <v>380</v>
      </c>
      <c r="D378" s="9">
        <v>170</v>
      </c>
      <c r="E378" s="10" t="s">
        <v>8</v>
      </c>
    </row>
    <row r="379" customHeight="1" spans="1:5">
      <c r="A379" s="7">
        <v>377</v>
      </c>
      <c r="B379" s="8" t="s">
        <v>378</v>
      </c>
      <c r="C379" s="8" t="s">
        <v>381</v>
      </c>
      <c r="D379" s="9">
        <v>170</v>
      </c>
      <c r="E379" s="10" t="s">
        <v>8</v>
      </c>
    </row>
    <row r="380" customHeight="1" spans="1:5">
      <c r="A380" s="7">
        <v>378</v>
      </c>
      <c r="B380" s="8" t="s">
        <v>378</v>
      </c>
      <c r="C380" s="8" t="s">
        <v>382</v>
      </c>
      <c r="D380" s="9">
        <v>170</v>
      </c>
      <c r="E380" s="10" t="s">
        <v>8</v>
      </c>
    </row>
    <row r="381" customHeight="1" spans="1:5">
      <c r="A381" s="7">
        <v>379</v>
      </c>
      <c r="B381" s="8" t="s">
        <v>378</v>
      </c>
      <c r="C381" s="8" t="s">
        <v>383</v>
      </c>
      <c r="D381" s="9">
        <v>170</v>
      </c>
      <c r="E381" s="10" t="s">
        <v>8</v>
      </c>
    </row>
    <row r="382" customHeight="1" spans="1:5">
      <c r="A382" s="7">
        <v>380</v>
      </c>
      <c r="B382" s="8" t="s">
        <v>378</v>
      </c>
      <c r="C382" s="8" t="s">
        <v>384</v>
      </c>
      <c r="D382" s="9">
        <v>170</v>
      </c>
      <c r="E382" s="10" t="s">
        <v>8</v>
      </c>
    </row>
    <row r="383" customHeight="1" spans="1:5">
      <c r="A383" s="7">
        <v>381</v>
      </c>
      <c r="B383" s="8" t="s">
        <v>378</v>
      </c>
      <c r="C383" s="8" t="s">
        <v>385</v>
      </c>
      <c r="D383" s="9">
        <v>170</v>
      </c>
      <c r="E383" s="10" t="s">
        <v>8</v>
      </c>
    </row>
    <row r="384" customHeight="1" spans="1:5">
      <c r="A384" s="7">
        <v>382</v>
      </c>
      <c r="B384" s="8" t="s">
        <v>378</v>
      </c>
      <c r="C384" s="8" t="s">
        <v>386</v>
      </c>
      <c r="D384" s="9">
        <v>170</v>
      </c>
      <c r="E384" s="10" t="s">
        <v>8</v>
      </c>
    </row>
    <row r="385" customHeight="1" spans="1:5">
      <c r="A385" s="7">
        <v>383</v>
      </c>
      <c r="B385" s="8" t="s">
        <v>378</v>
      </c>
      <c r="C385" s="8" t="s">
        <v>387</v>
      </c>
      <c r="D385" s="9">
        <v>170</v>
      </c>
      <c r="E385" s="10" t="s">
        <v>8</v>
      </c>
    </row>
    <row r="386" customHeight="1" spans="1:5">
      <c r="A386" s="7">
        <v>384</v>
      </c>
      <c r="B386" s="8" t="s">
        <v>378</v>
      </c>
      <c r="C386" s="8" t="s">
        <v>388</v>
      </c>
      <c r="D386" s="9">
        <v>170</v>
      </c>
      <c r="E386" s="10" t="s">
        <v>8</v>
      </c>
    </row>
    <row r="387" customHeight="1" spans="1:5">
      <c r="A387" s="7">
        <v>385</v>
      </c>
      <c r="B387" s="8" t="s">
        <v>378</v>
      </c>
      <c r="C387" s="8" t="s">
        <v>389</v>
      </c>
      <c r="D387" s="9">
        <v>170</v>
      </c>
      <c r="E387" s="10" t="s">
        <v>8</v>
      </c>
    </row>
    <row r="388" customHeight="1" spans="1:5">
      <c r="A388" s="7">
        <v>386</v>
      </c>
      <c r="B388" s="8" t="s">
        <v>378</v>
      </c>
      <c r="C388" s="8" t="s">
        <v>390</v>
      </c>
      <c r="D388" s="9">
        <v>170</v>
      </c>
      <c r="E388" s="10" t="s">
        <v>8</v>
      </c>
    </row>
    <row r="389" customHeight="1" spans="1:5">
      <c r="A389" s="7">
        <v>387</v>
      </c>
      <c r="B389" s="8" t="s">
        <v>378</v>
      </c>
      <c r="C389" s="8" t="s">
        <v>391</v>
      </c>
      <c r="D389" s="9">
        <v>170</v>
      </c>
      <c r="E389" s="10" t="s">
        <v>8</v>
      </c>
    </row>
    <row r="390" customHeight="1" spans="1:5">
      <c r="A390" s="7">
        <v>388</v>
      </c>
      <c r="B390" s="8" t="s">
        <v>378</v>
      </c>
      <c r="C390" s="8" t="s">
        <v>392</v>
      </c>
      <c r="D390" s="9">
        <v>170</v>
      </c>
      <c r="E390" s="10" t="s">
        <v>8</v>
      </c>
    </row>
    <row r="391" customHeight="1" spans="1:5">
      <c r="A391" s="7">
        <v>389</v>
      </c>
      <c r="B391" s="8" t="s">
        <v>378</v>
      </c>
      <c r="C391" s="8" t="s">
        <v>393</v>
      </c>
      <c r="D391" s="9">
        <v>130</v>
      </c>
      <c r="E391" s="10" t="s">
        <v>8</v>
      </c>
    </row>
    <row r="392" customHeight="1" spans="1:5">
      <c r="A392" s="7">
        <v>390</v>
      </c>
      <c r="B392" s="8" t="s">
        <v>378</v>
      </c>
      <c r="C392" s="8" t="s">
        <v>394</v>
      </c>
      <c r="D392" s="9">
        <v>130</v>
      </c>
      <c r="E392" s="10" t="s">
        <v>8</v>
      </c>
    </row>
    <row r="393" customHeight="1" spans="1:5">
      <c r="A393" s="7">
        <v>391</v>
      </c>
      <c r="B393" s="8" t="s">
        <v>378</v>
      </c>
      <c r="C393" s="8" t="s">
        <v>395</v>
      </c>
      <c r="D393" s="9">
        <v>130</v>
      </c>
      <c r="E393" s="10" t="s">
        <v>8</v>
      </c>
    </row>
    <row r="394" customHeight="1" spans="1:5">
      <c r="A394" s="7">
        <v>392</v>
      </c>
      <c r="B394" s="8" t="s">
        <v>378</v>
      </c>
      <c r="C394" s="8" t="s">
        <v>396</v>
      </c>
      <c r="D394" s="9">
        <v>130</v>
      </c>
      <c r="E394" s="10" t="s">
        <v>8</v>
      </c>
    </row>
    <row r="395" customHeight="1" spans="1:5">
      <c r="A395" s="7">
        <v>393</v>
      </c>
      <c r="B395" s="8" t="s">
        <v>378</v>
      </c>
      <c r="C395" s="8" t="s">
        <v>397</v>
      </c>
      <c r="D395" s="9">
        <v>130</v>
      </c>
      <c r="E395" s="10" t="s">
        <v>8</v>
      </c>
    </row>
    <row r="396" customHeight="1" spans="1:5">
      <c r="A396" s="7">
        <v>394</v>
      </c>
      <c r="B396" s="8" t="s">
        <v>378</v>
      </c>
      <c r="C396" s="8" t="s">
        <v>398</v>
      </c>
      <c r="D396" s="9">
        <v>130</v>
      </c>
      <c r="E396" s="10" t="s">
        <v>8</v>
      </c>
    </row>
    <row r="397" customHeight="1" spans="1:5">
      <c r="A397" s="7">
        <v>395</v>
      </c>
      <c r="B397" s="8" t="s">
        <v>378</v>
      </c>
      <c r="C397" s="8" t="s">
        <v>399</v>
      </c>
      <c r="D397" s="9">
        <v>130</v>
      </c>
      <c r="E397" s="10" t="s">
        <v>8</v>
      </c>
    </row>
    <row r="398" customHeight="1" spans="1:5">
      <c r="A398" s="7">
        <v>396</v>
      </c>
      <c r="B398" s="8" t="s">
        <v>378</v>
      </c>
      <c r="C398" s="8" t="s">
        <v>400</v>
      </c>
      <c r="D398" s="9">
        <v>130</v>
      </c>
      <c r="E398" s="10" t="s">
        <v>8</v>
      </c>
    </row>
    <row r="399" customHeight="1" spans="1:5">
      <c r="A399" s="7">
        <v>397</v>
      </c>
      <c r="B399" s="8" t="s">
        <v>378</v>
      </c>
      <c r="C399" s="8" t="s">
        <v>401</v>
      </c>
      <c r="D399" s="9">
        <v>130</v>
      </c>
      <c r="E399" s="10" t="s">
        <v>8</v>
      </c>
    </row>
    <row r="400" customHeight="1" spans="1:5">
      <c r="A400" s="7">
        <v>398</v>
      </c>
      <c r="B400" s="8" t="s">
        <v>378</v>
      </c>
      <c r="C400" s="8" t="s">
        <v>402</v>
      </c>
      <c r="D400" s="9">
        <v>130</v>
      </c>
      <c r="E400" s="10" t="s">
        <v>8</v>
      </c>
    </row>
    <row r="401" customHeight="1" spans="1:5">
      <c r="A401" s="7">
        <v>399</v>
      </c>
      <c r="B401" s="8" t="s">
        <v>378</v>
      </c>
      <c r="C401" s="8" t="s">
        <v>403</v>
      </c>
      <c r="D401" s="9">
        <v>130</v>
      </c>
      <c r="E401" s="10" t="s">
        <v>8</v>
      </c>
    </row>
    <row r="402" customHeight="1" spans="1:5">
      <c r="A402" s="7">
        <v>400</v>
      </c>
      <c r="B402" s="8" t="s">
        <v>378</v>
      </c>
      <c r="C402" s="8" t="s">
        <v>404</v>
      </c>
      <c r="D402" s="9">
        <v>130</v>
      </c>
      <c r="E402" s="10" t="s">
        <v>8</v>
      </c>
    </row>
    <row r="403" customHeight="1" spans="1:5">
      <c r="A403" s="7">
        <v>401</v>
      </c>
      <c r="B403" s="8" t="s">
        <v>378</v>
      </c>
      <c r="C403" s="8" t="s">
        <v>405</v>
      </c>
      <c r="D403" s="9">
        <v>130</v>
      </c>
      <c r="E403" s="10" t="s">
        <v>8</v>
      </c>
    </row>
    <row r="404" customHeight="1" spans="1:5">
      <c r="A404" s="7">
        <v>402</v>
      </c>
      <c r="B404" s="8" t="s">
        <v>378</v>
      </c>
      <c r="C404" s="8" t="s">
        <v>406</v>
      </c>
      <c r="D404" s="9">
        <v>130</v>
      </c>
      <c r="E404" s="10" t="s">
        <v>8</v>
      </c>
    </row>
    <row r="405" customHeight="1" spans="1:5">
      <c r="A405" s="7">
        <v>403</v>
      </c>
      <c r="B405" s="8" t="s">
        <v>378</v>
      </c>
      <c r="C405" s="8" t="s">
        <v>407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378</v>
      </c>
      <c r="C406" s="8" t="s">
        <v>408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378</v>
      </c>
      <c r="C407" s="8" t="s">
        <v>409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378</v>
      </c>
      <c r="C408" s="8" t="s">
        <v>410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378</v>
      </c>
      <c r="C409" s="8" t="s">
        <v>411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378</v>
      </c>
      <c r="C410" s="8" t="s">
        <v>412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378</v>
      </c>
      <c r="C411" s="8" t="s">
        <v>413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378</v>
      </c>
      <c r="C412" s="8" t="s">
        <v>414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378</v>
      </c>
      <c r="C413" s="8" t="s">
        <v>415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378</v>
      </c>
      <c r="C414" s="8" t="s">
        <v>416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378</v>
      </c>
      <c r="C415" s="8" t="s">
        <v>417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378</v>
      </c>
      <c r="C416" s="8" t="s">
        <v>418</v>
      </c>
      <c r="D416" s="9">
        <v>130</v>
      </c>
      <c r="E416" s="10" t="s">
        <v>8</v>
      </c>
    </row>
    <row r="417" customHeight="1" spans="1:5">
      <c r="A417" s="7">
        <v>415</v>
      </c>
      <c r="B417" s="8" t="s">
        <v>378</v>
      </c>
      <c r="C417" s="8" t="s">
        <v>419</v>
      </c>
      <c r="D417" s="9">
        <v>130</v>
      </c>
      <c r="E417" s="10" t="s">
        <v>8</v>
      </c>
    </row>
    <row r="418" customHeight="1" spans="1:5">
      <c r="A418" s="7">
        <v>416</v>
      </c>
      <c r="B418" s="8" t="s">
        <v>378</v>
      </c>
      <c r="C418" s="8" t="s">
        <v>420</v>
      </c>
      <c r="D418" s="9">
        <v>170</v>
      </c>
      <c r="E418" s="10" t="s">
        <v>8</v>
      </c>
    </row>
    <row r="419" customHeight="1" spans="1:5">
      <c r="A419" s="7">
        <v>417</v>
      </c>
      <c r="B419" s="8" t="s">
        <v>378</v>
      </c>
      <c r="C419" s="8" t="s">
        <v>421</v>
      </c>
      <c r="D419" s="9">
        <v>170</v>
      </c>
      <c r="E419" s="10" t="s">
        <v>8</v>
      </c>
    </row>
    <row r="420" customHeight="1" spans="1:5">
      <c r="A420" s="7">
        <v>418</v>
      </c>
      <c r="B420" s="8" t="s">
        <v>378</v>
      </c>
      <c r="C420" s="8" t="s">
        <v>422</v>
      </c>
      <c r="D420" s="9">
        <v>170</v>
      </c>
      <c r="E420" s="10" t="s">
        <v>8</v>
      </c>
    </row>
    <row r="421" customHeight="1" spans="1:5">
      <c r="A421" s="7">
        <v>419</v>
      </c>
      <c r="B421" s="8" t="s">
        <v>378</v>
      </c>
      <c r="C421" s="8" t="s">
        <v>423</v>
      </c>
      <c r="D421" s="9">
        <v>170</v>
      </c>
      <c r="E421" s="10" t="s">
        <v>8</v>
      </c>
    </row>
    <row r="422" customHeight="1" spans="1:5">
      <c r="A422" s="7">
        <v>420</v>
      </c>
      <c r="B422" s="8" t="s">
        <v>378</v>
      </c>
      <c r="C422" s="8" t="s">
        <v>424</v>
      </c>
      <c r="D422" s="9">
        <v>170</v>
      </c>
      <c r="E422" s="10" t="s">
        <v>8</v>
      </c>
    </row>
    <row r="423" customHeight="1" spans="1:5">
      <c r="A423" s="7">
        <v>421</v>
      </c>
      <c r="B423" s="8" t="s">
        <v>378</v>
      </c>
      <c r="C423" s="8" t="s">
        <v>425</v>
      </c>
      <c r="D423" s="9">
        <v>170</v>
      </c>
      <c r="E423" s="10" t="s">
        <v>8</v>
      </c>
    </row>
    <row r="424" customHeight="1" spans="1:5">
      <c r="A424" s="7">
        <v>422</v>
      </c>
      <c r="B424" s="8" t="s">
        <v>378</v>
      </c>
      <c r="C424" s="8" t="s">
        <v>426</v>
      </c>
      <c r="D424" s="9">
        <v>170</v>
      </c>
      <c r="E424" s="10" t="s">
        <v>8</v>
      </c>
    </row>
    <row r="425" customHeight="1" spans="1:5">
      <c r="A425" s="7">
        <v>423</v>
      </c>
      <c r="B425" s="8" t="s">
        <v>378</v>
      </c>
      <c r="C425" s="8" t="s">
        <v>427</v>
      </c>
      <c r="D425" s="9">
        <v>170</v>
      </c>
      <c r="E425" s="10" t="s">
        <v>8</v>
      </c>
    </row>
    <row r="426" customHeight="1" spans="1:5">
      <c r="A426" s="7">
        <v>424</v>
      </c>
      <c r="B426" s="8" t="s">
        <v>378</v>
      </c>
      <c r="C426" s="8" t="s">
        <v>428</v>
      </c>
      <c r="D426" s="9">
        <v>170</v>
      </c>
      <c r="E426" s="10" t="s">
        <v>8</v>
      </c>
    </row>
    <row r="427" customHeight="1" spans="1:5">
      <c r="A427" s="7">
        <v>425</v>
      </c>
      <c r="B427" s="8" t="s">
        <v>378</v>
      </c>
      <c r="C427" s="8" t="s">
        <v>429</v>
      </c>
      <c r="D427" s="9">
        <v>170</v>
      </c>
      <c r="E427" s="10" t="s">
        <v>8</v>
      </c>
    </row>
    <row r="428" customHeight="1" spans="1:5">
      <c r="A428" s="7">
        <v>426</v>
      </c>
      <c r="B428" s="8" t="s">
        <v>378</v>
      </c>
      <c r="C428" s="8" t="s">
        <v>430</v>
      </c>
      <c r="D428" s="9">
        <v>170</v>
      </c>
      <c r="E428" s="10" t="s">
        <v>8</v>
      </c>
    </row>
    <row r="429" customHeight="1" spans="1:5">
      <c r="A429" s="7">
        <v>427</v>
      </c>
      <c r="B429" s="8" t="s">
        <v>378</v>
      </c>
      <c r="C429" s="8" t="s">
        <v>431</v>
      </c>
      <c r="D429" s="9">
        <v>170</v>
      </c>
      <c r="E429" s="10" t="s">
        <v>8</v>
      </c>
    </row>
    <row r="430" customHeight="1" spans="1:5">
      <c r="A430" s="7">
        <v>428</v>
      </c>
      <c r="B430" s="8" t="s">
        <v>378</v>
      </c>
      <c r="C430" s="8" t="s">
        <v>432</v>
      </c>
      <c r="D430" s="9">
        <v>170</v>
      </c>
      <c r="E430" s="10" t="s">
        <v>8</v>
      </c>
    </row>
    <row r="431" customHeight="1" spans="1:5">
      <c r="A431" s="7">
        <v>429</v>
      </c>
      <c r="B431" s="8" t="s">
        <v>378</v>
      </c>
      <c r="C431" s="8" t="s">
        <v>433</v>
      </c>
      <c r="D431" s="9">
        <v>170</v>
      </c>
      <c r="E431" s="10" t="s">
        <v>8</v>
      </c>
    </row>
    <row r="432" customHeight="1" spans="1:5">
      <c r="A432" s="7">
        <v>430</v>
      </c>
      <c r="B432" s="8" t="s">
        <v>378</v>
      </c>
      <c r="C432" s="8" t="s">
        <v>434</v>
      </c>
      <c r="D432" s="9">
        <v>170</v>
      </c>
      <c r="E432" s="10" t="s">
        <v>8</v>
      </c>
    </row>
    <row r="433" customHeight="1" spans="1:5">
      <c r="A433" s="7">
        <v>431</v>
      </c>
      <c r="B433" s="8" t="s">
        <v>378</v>
      </c>
      <c r="C433" s="8" t="s">
        <v>435</v>
      </c>
      <c r="D433" s="9">
        <v>170</v>
      </c>
      <c r="E433" s="10" t="s">
        <v>8</v>
      </c>
    </row>
    <row r="434" customHeight="1" spans="1:5">
      <c r="A434" s="7">
        <v>432</v>
      </c>
      <c r="B434" s="8" t="s">
        <v>378</v>
      </c>
      <c r="C434" s="8" t="s">
        <v>436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378</v>
      </c>
      <c r="C435" s="8" t="s">
        <v>437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378</v>
      </c>
      <c r="C436" s="8" t="s">
        <v>438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378</v>
      </c>
      <c r="C437" s="8" t="s">
        <v>439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378</v>
      </c>
      <c r="C438" s="8" t="s">
        <v>440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378</v>
      </c>
      <c r="C439" s="8" t="s">
        <v>441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378</v>
      </c>
      <c r="C440" s="8" t="s">
        <v>442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378</v>
      </c>
      <c r="C441" s="8" t="s">
        <v>443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378</v>
      </c>
      <c r="C442" s="8" t="s">
        <v>444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378</v>
      </c>
      <c r="C443" s="8" t="s">
        <v>445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378</v>
      </c>
      <c r="C444" s="8" t="s">
        <v>334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378</v>
      </c>
      <c r="C445" s="8" t="s">
        <v>446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378</v>
      </c>
      <c r="C446" s="8" t="s">
        <v>447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378</v>
      </c>
      <c r="C447" s="8" t="s">
        <v>448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378</v>
      </c>
      <c r="C448" s="8" t="s">
        <v>449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378</v>
      </c>
      <c r="C449" s="8" t="s">
        <v>450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378</v>
      </c>
      <c r="C450" s="8" t="s">
        <v>451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378</v>
      </c>
      <c r="C451" s="8" t="s">
        <v>452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378</v>
      </c>
      <c r="C452" s="8" t="s">
        <v>453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378</v>
      </c>
      <c r="C453" s="8" t="s">
        <v>454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378</v>
      </c>
      <c r="C454" s="8" t="s">
        <v>455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378</v>
      </c>
      <c r="C455" s="8" t="s">
        <v>456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378</v>
      </c>
      <c r="C456" s="8" t="s">
        <v>457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378</v>
      </c>
      <c r="C457" s="8" t="s">
        <v>458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378</v>
      </c>
      <c r="C458" s="8" t="s">
        <v>459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378</v>
      </c>
      <c r="C459" s="8" t="s">
        <v>460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378</v>
      </c>
      <c r="C460" s="8" t="s">
        <v>461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378</v>
      </c>
      <c r="C461" s="8" t="s">
        <v>462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378</v>
      </c>
      <c r="C462" s="8" t="s">
        <v>86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378</v>
      </c>
      <c r="C463" s="8" t="s">
        <v>463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378</v>
      </c>
      <c r="C464" s="8" t="s">
        <v>464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378</v>
      </c>
      <c r="C465" s="8" t="s">
        <v>465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378</v>
      </c>
      <c r="C466" s="8" t="s">
        <v>466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378</v>
      </c>
      <c r="C467" s="8" t="s">
        <v>467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378</v>
      </c>
      <c r="C468" s="8" t="s">
        <v>468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378</v>
      </c>
      <c r="C469" s="8" t="s">
        <v>469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378</v>
      </c>
      <c r="C470" s="8" t="s">
        <v>470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378</v>
      </c>
      <c r="C471" s="8" t="s">
        <v>471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378</v>
      </c>
      <c r="C472" s="8" t="s">
        <v>472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378</v>
      </c>
      <c r="C473" s="8" t="s">
        <v>473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378</v>
      </c>
      <c r="C474" s="8" t="s">
        <v>474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378</v>
      </c>
      <c r="C475" s="8" t="s">
        <v>475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378</v>
      </c>
      <c r="C476" s="8" t="s">
        <v>476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378</v>
      </c>
      <c r="C477" s="8" t="s">
        <v>477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378</v>
      </c>
      <c r="C478" s="8" t="s">
        <v>478</v>
      </c>
      <c r="D478" s="9">
        <v>170</v>
      </c>
      <c r="E478" s="10" t="s">
        <v>8</v>
      </c>
    </row>
    <row r="479" customHeight="1" spans="1:5">
      <c r="A479" s="7">
        <v>477</v>
      </c>
      <c r="B479" s="8" t="s">
        <v>378</v>
      </c>
      <c r="C479" s="8" t="s">
        <v>479</v>
      </c>
      <c r="D479" s="9">
        <v>170</v>
      </c>
      <c r="E479" s="10" t="s">
        <v>8</v>
      </c>
    </row>
    <row r="480" customHeight="1" spans="1:5">
      <c r="A480" s="7">
        <v>478</v>
      </c>
      <c r="B480" s="8" t="s">
        <v>378</v>
      </c>
      <c r="C480" s="8" t="s">
        <v>480</v>
      </c>
      <c r="D480" s="9">
        <v>170</v>
      </c>
      <c r="E480" s="10" t="s">
        <v>8</v>
      </c>
    </row>
    <row r="481" customHeight="1" spans="1:5">
      <c r="A481" s="7">
        <v>479</v>
      </c>
      <c r="B481" s="8" t="s">
        <v>378</v>
      </c>
      <c r="C481" s="8" t="s">
        <v>481</v>
      </c>
      <c r="D481" s="9">
        <v>170</v>
      </c>
      <c r="E481" s="10" t="s">
        <v>8</v>
      </c>
    </row>
    <row r="482" customHeight="1" spans="1:5">
      <c r="A482" s="7">
        <v>480</v>
      </c>
      <c r="B482" s="8" t="s">
        <v>378</v>
      </c>
      <c r="C482" s="8" t="s">
        <v>482</v>
      </c>
      <c r="D482" s="9">
        <v>130</v>
      </c>
      <c r="E482" s="10" t="s">
        <v>8</v>
      </c>
    </row>
    <row r="483" customHeight="1" spans="1:5">
      <c r="A483" s="7">
        <v>481</v>
      </c>
      <c r="B483" s="8" t="s">
        <v>378</v>
      </c>
      <c r="C483" s="8" t="s">
        <v>483</v>
      </c>
      <c r="D483" s="9">
        <v>130</v>
      </c>
      <c r="E483" s="10" t="s">
        <v>8</v>
      </c>
    </row>
    <row r="484" customHeight="1" spans="1:5">
      <c r="A484" s="7">
        <v>482</v>
      </c>
      <c r="B484" s="8" t="s">
        <v>378</v>
      </c>
      <c r="C484" s="8" t="s">
        <v>484</v>
      </c>
      <c r="D484" s="9">
        <v>130</v>
      </c>
      <c r="E484" s="10" t="s">
        <v>8</v>
      </c>
    </row>
    <row r="485" customHeight="1" spans="1:5">
      <c r="A485" s="7">
        <v>483</v>
      </c>
      <c r="B485" s="8" t="s">
        <v>378</v>
      </c>
      <c r="C485" s="8" t="s">
        <v>485</v>
      </c>
      <c r="D485" s="9">
        <v>130</v>
      </c>
      <c r="E485" s="10" t="s">
        <v>8</v>
      </c>
    </row>
    <row r="486" customHeight="1" spans="1:5">
      <c r="A486" s="7">
        <v>484</v>
      </c>
      <c r="B486" s="8" t="s">
        <v>378</v>
      </c>
      <c r="C486" s="8" t="s">
        <v>486</v>
      </c>
      <c r="D486" s="9">
        <v>130</v>
      </c>
      <c r="E486" s="10" t="s">
        <v>8</v>
      </c>
    </row>
    <row r="487" customHeight="1" spans="1:5">
      <c r="A487" s="7">
        <v>485</v>
      </c>
      <c r="B487" s="8" t="s">
        <v>378</v>
      </c>
      <c r="C487" s="8" t="s">
        <v>487</v>
      </c>
      <c r="D487" s="9">
        <v>130</v>
      </c>
      <c r="E487" s="10" t="s">
        <v>8</v>
      </c>
    </row>
    <row r="488" customHeight="1" spans="1:5">
      <c r="A488" s="7">
        <v>486</v>
      </c>
      <c r="B488" s="8" t="s">
        <v>378</v>
      </c>
      <c r="C488" s="8" t="s">
        <v>488</v>
      </c>
      <c r="D488" s="9">
        <v>130</v>
      </c>
      <c r="E488" s="10" t="s">
        <v>8</v>
      </c>
    </row>
    <row r="489" customHeight="1" spans="1:5">
      <c r="A489" s="7">
        <v>487</v>
      </c>
      <c r="B489" s="8" t="s">
        <v>378</v>
      </c>
      <c r="C489" s="8" t="s">
        <v>489</v>
      </c>
      <c r="D489" s="9">
        <v>130</v>
      </c>
      <c r="E489" s="10" t="s">
        <v>8</v>
      </c>
    </row>
    <row r="490" customHeight="1" spans="1:5">
      <c r="A490" s="7">
        <v>488</v>
      </c>
      <c r="B490" s="8" t="s">
        <v>378</v>
      </c>
      <c r="C490" s="8" t="s">
        <v>490</v>
      </c>
      <c r="D490" s="9">
        <v>130</v>
      </c>
      <c r="E490" s="10" t="s">
        <v>8</v>
      </c>
    </row>
    <row r="491" customHeight="1" spans="1:5">
      <c r="A491" s="7">
        <v>489</v>
      </c>
      <c r="B491" s="8" t="s">
        <v>378</v>
      </c>
      <c r="C491" s="8" t="s">
        <v>491</v>
      </c>
      <c r="D491" s="9">
        <v>130</v>
      </c>
      <c r="E491" s="10" t="s">
        <v>8</v>
      </c>
    </row>
    <row r="492" customHeight="1" spans="1:5">
      <c r="A492" s="7">
        <v>490</v>
      </c>
      <c r="B492" s="8" t="s">
        <v>492</v>
      </c>
      <c r="C492" s="8" t="s">
        <v>493</v>
      </c>
      <c r="D492" s="9">
        <v>170</v>
      </c>
      <c r="E492" s="10" t="s">
        <v>8</v>
      </c>
    </row>
    <row r="493" customHeight="1" spans="1:5">
      <c r="A493" s="7">
        <v>491</v>
      </c>
      <c r="B493" s="8" t="s">
        <v>492</v>
      </c>
      <c r="C493" s="8" t="s">
        <v>494</v>
      </c>
      <c r="D493" s="9">
        <v>170</v>
      </c>
      <c r="E493" s="10" t="s">
        <v>8</v>
      </c>
    </row>
    <row r="494" customHeight="1" spans="1:5">
      <c r="A494" s="7">
        <v>492</v>
      </c>
      <c r="B494" s="8" t="s">
        <v>492</v>
      </c>
      <c r="C494" s="8" t="s">
        <v>495</v>
      </c>
      <c r="D494" s="9">
        <v>170</v>
      </c>
      <c r="E494" s="10" t="s">
        <v>8</v>
      </c>
    </row>
    <row r="495" customHeight="1" spans="1:5">
      <c r="A495" s="7">
        <v>493</v>
      </c>
      <c r="B495" s="8" t="s">
        <v>492</v>
      </c>
      <c r="C495" s="8" t="s">
        <v>496</v>
      </c>
      <c r="D495" s="9">
        <v>170</v>
      </c>
      <c r="E495" s="10" t="s">
        <v>8</v>
      </c>
    </row>
    <row r="496" customHeight="1" spans="1:5">
      <c r="A496" s="7">
        <v>494</v>
      </c>
      <c r="B496" s="8" t="s">
        <v>492</v>
      </c>
      <c r="C496" s="8" t="s">
        <v>497</v>
      </c>
      <c r="D496" s="9">
        <v>170</v>
      </c>
      <c r="E496" s="10" t="s">
        <v>8</v>
      </c>
    </row>
    <row r="497" customHeight="1" spans="1:5">
      <c r="A497" s="7">
        <v>495</v>
      </c>
      <c r="B497" s="8" t="s">
        <v>492</v>
      </c>
      <c r="C497" s="8" t="s">
        <v>498</v>
      </c>
      <c r="D497" s="9">
        <v>170</v>
      </c>
      <c r="E497" s="10" t="s">
        <v>8</v>
      </c>
    </row>
    <row r="498" customHeight="1" spans="1:5">
      <c r="A498" s="7">
        <v>496</v>
      </c>
      <c r="B498" s="8" t="s">
        <v>492</v>
      </c>
      <c r="C498" s="8" t="s">
        <v>499</v>
      </c>
      <c r="D498" s="9">
        <v>170</v>
      </c>
      <c r="E498" s="10" t="s">
        <v>8</v>
      </c>
    </row>
    <row r="499" customHeight="1" spans="1:5">
      <c r="A499" s="7">
        <v>497</v>
      </c>
      <c r="B499" s="8" t="s">
        <v>492</v>
      </c>
      <c r="C499" s="8" t="s">
        <v>500</v>
      </c>
      <c r="D499" s="9">
        <v>170</v>
      </c>
      <c r="E499" s="10" t="s">
        <v>8</v>
      </c>
    </row>
    <row r="500" customHeight="1" spans="1:5">
      <c r="A500" s="7">
        <v>498</v>
      </c>
      <c r="B500" s="8" t="s">
        <v>492</v>
      </c>
      <c r="C500" s="8" t="s">
        <v>247</v>
      </c>
      <c r="D500" s="9">
        <v>170</v>
      </c>
      <c r="E500" s="10" t="s">
        <v>8</v>
      </c>
    </row>
    <row r="501" customHeight="1" spans="1:5">
      <c r="A501" s="7">
        <v>499</v>
      </c>
      <c r="B501" s="8" t="s">
        <v>492</v>
      </c>
      <c r="C501" s="8" t="s">
        <v>501</v>
      </c>
      <c r="D501" s="9">
        <v>170</v>
      </c>
      <c r="E501" s="10" t="s">
        <v>8</v>
      </c>
    </row>
    <row r="502" customHeight="1" spans="1:5">
      <c r="A502" s="7">
        <v>500</v>
      </c>
      <c r="B502" s="8" t="s">
        <v>492</v>
      </c>
      <c r="C502" s="8" t="s">
        <v>502</v>
      </c>
      <c r="D502" s="9">
        <v>170</v>
      </c>
      <c r="E502" s="10" t="s">
        <v>8</v>
      </c>
    </row>
    <row r="503" customHeight="1" spans="1:5">
      <c r="A503" s="7">
        <v>501</v>
      </c>
      <c r="B503" s="8" t="s">
        <v>492</v>
      </c>
      <c r="C503" s="8" t="s">
        <v>503</v>
      </c>
      <c r="D503" s="9">
        <v>170</v>
      </c>
      <c r="E503" s="10" t="s">
        <v>8</v>
      </c>
    </row>
    <row r="504" customHeight="1" spans="1:5">
      <c r="A504" s="7">
        <v>502</v>
      </c>
      <c r="B504" s="8" t="s">
        <v>492</v>
      </c>
      <c r="C504" s="8" t="s">
        <v>504</v>
      </c>
      <c r="D504" s="9">
        <v>170</v>
      </c>
      <c r="E504" s="10" t="s">
        <v>8</v>
      </c>
    </row>
    <row r="505" customHeight="1" spans="1:5">
      <c r="A505" s="7">
        <v>503</v>
      </c>
      <c r="B505" s="8" t="s">
        <v>492</v>
      </c>
      <c r="C505" s="8" t="s">
        <v>505</v>
      </c>
      <c r="D505" s="9">
        <v>170</v>
      </c>
      <c r="E505" s="10" t="s">
        <v>8</v>
      </c>
    </row>
    <row r="506" customHeight="1" spans="1:5">
      <c r="A506" s="7">
        <v>504</v>
      </c>
      <c r="B506" s="8" t="s">
        <v>492</v>
      </c>
      <c r="C506" s="8" t="s">
        <v>506</v>
      </c>
      <c r="D506" s="9">
        <v>170</v>
      </c>
      <c r="E506" s="10" t="s">
        <v>8</v>
      </c>
    </row>
    <row r="507" customHeight="1" spans="1:5">
      <c r="A507" s="7">
        <v>505</v>
      </c>
      <c r="B507" s="8" t="s">
        <v>492</v>
      </c>
      <c r="C507" s="8" t="s">
        <v>507</v>
      </c>
      <c r="D507" s="9">
        <v>170</v>
      </c>
      <c r="E507" s="10" t="s">
        <v>8</v>
      </c>
    </row>
    <row r="508" customHeight="1" spans="1:5">
      <c r="A508" s="7">
        <v>506</v>
      </c>
      <c r="B508" s="8" t="s">
        <v>492</v>
      </c>
      <c r="C508" s="8" t="s">
        <v>508</v>
      </c>
      <c r="D508" s="9">
        <v>170</v>
      </c>
      <c r="E508" s="10" t="s">
        <v>8</v>
      </c>
    </row>
    <row r="509" customHeight="1" spans="1:5">
      <c r="A509" s="7">
        <v>507</v>
      </c>
      <c r="B509" s="8" t="s">
        <v>492</v>
      </c>
      <c r="C509" s="8" t="s">
        <v>509</v>
      </c>
      <c r="D509" s="9">
        <v>170</v>
      </c>
      <c r="E509" s="10" t="s">
        <v>8</v>
      </c>
    </row>
    <row r="510" customHeight="1" spans="1:5">
      <c r="A510" s="7">
        <v>508</v>
      </c>
      <c r="B510" s="8" t="s">
        <v>492</v>
      </c>
      <c r="C510" s="8" t="s">
        <v>510</v>
      </c>
      <c r="D510" s="9">
        <v>170</v>
      </c>
      <c r="E510" s="10" t="s">
        <v>8</v>
      </c>
    </row>
    <row r="511" customHeight="1" spans="1:5">
      <c r="A511" s="7">
        <v>509</v>
      </c>
      <c r="B511" s="8" t="s">
        <v>492</v>
      </c>
      <c r="C511" s="8" t="s">
        <v>511</v>
      </c>
      <c r="D511" s="9">
        <v>170</v>
      </c>
      <c r="E511" s="10" t="s">
        <v>8</v>
      </c>
    </row>
    <row r="512" customHeight="1" spans="1:5">
      <c r="A512" s="7">
        <v>510</v>
      </c>
      <c r="B512" s="8" t="s">
        <v>492</v>
      </c>
      <c r="C512" s="8" t="s">
        <v>512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492</v>
      </c>
      <c r="C513" s="8" t="s">
        <v>513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492</v>
      </c>
      <c r="C514" s="8" t="s">
        <v>514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492</v>
      </c>
      <c r="C515" s="8" t="s">
        <v>515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492</v>
      </c>
      <c r="C516" s="8" t="s">
        <v>516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492</v>
      </c>
      <c r="C517" s="8" t="s">
        <v>517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492</v>
      </c>
      <c r="C518" s="8" t="s">
        <v>518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492</v>
      </c>
      <c r="C519" s="8" t="s">
        <v>519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492</v>
      </c>
      <c r="C520" s="8" t="s">
        <v>520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492</v>
      </c>
      <c r="C521" s="8" t="s">
        <v>521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492</v>
      </c>
      <c r="C522" s="8" t="s">
        <v>522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492</v>
      </c>
      <c r="C523" s="8" t="s">
        <v>523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492</v>
      </c>
      <c r="C524" s="8" t="s">
        <v>524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492</v>
      </c>
      <c r="C525" s="8" t="s">
        <v>525</v>
      </c>
      <c r="D525" s="9">
        <v>170</v>
      </c>
      <c r="E525" s="10" t="s">
        <v>8</v>
      </c>
    </row>
    <row r="526" customHeight="1" spans="1:5">
      <c r="A526" s="7">
        <v>524</v>
      </c>
      <c r="B526" s="8" t="s">
        <v>492</v>
      </c>
      <c r="C526" s="8" t="s">
        <v>526</v>
      </c>
      <c r="D526" s="9">
        <v>170</v>
      </c>
      <c r="E526" s="10" t="s">
        <v>8</v>
      </c>
    </row>
    <row r="527" customHeight="1" spans="1:5">
      <c r="A527" s="7">
        <v>525</v>
      </c>
      <c r="B527" s="8" t="s">
        <v>492</v>
      </c>
      <c r="C527" s="8" t="s">
        <v>527</v>
      </c>
      <c r="D527" s="9">
        <v>170</v>
      </c>
      <c r="E527" s="10" t="s">
        <v>8</v>
      </c>
    </row>
    <row r="528" customHeight="1" spans="1:5">
      <c r="A528" s="7">
        <v>526</v>
      </c>
      <c r="B528" s="8" t="s">
        <v>492</v>
      </c>
      <c r="C528" s="8" t="s">
        <v>528</v>
      </c>
      <c r="D528" s="9">
        <v>170</v>
      </c>
      <c r="E528" s="10" t="s">
        <v>8</v>
      </c>
    </row>
    <row r="529" customHeight="1" spans="1:5">
      <c r="A529" s="7">
        <v>527</v>
      </c>
      <c r="B529" s="8" t="s">
        <v>492</v>
      </c>
      <c r="C529" s="8" t="s">
        <v>529</v>
      </c>
      <c r="D529" s="9">
        <v>170</v>
      </c>
      <c r="E529" s="10" t="s">
        <v>8</v>
      </c>
    </row>
    <row r="530" customHeight="1" spans="1:5">
      <c r="A530" s="7">
        <v>528</v>
      </c>
      <c r="B530" s="8" t="s">
        <v>492</v>
      </c>
      <c r="C530" s="8" t="s">
        <v>530</v>
      </c>
      <c r="D530" s="9">
        <v>130</v>
      </c>
      <c r="E530" s="10" t="s">
        <v>8</v>
      </c>
    </row>
    <row r="531" customHeight="1" spans="1:5">
      <c r="A531" s="7">
        <v>529</v>
      </c>
      <c r="B531" s="8" t="s">
        <v>492</v>
      </c>
      <c r="C531" s="8" t="s">
        <v>531</v>
      </c>
      <c r="D531" s="9">
        <v>130</v>
      </c>
      <c r="E531" s="10" t="s">
        <v>8</v>
      </c>
    </row>
    <row r="532" customHeight="1" spans="1:5">
      <c r="A532" s="7">
        <v>530</v>
      </c>
      <c r="B532" s="8" t="s">
        <v>492</v>
      </c>
      <c r="C532" s="8" t="s">
        <v>532</v>
      </c>
      <c r="D532" s="9">
        <v>130</v>
      </c>
      <c r="E532" s="10" t="s">
        <v>8</v>
      </c>
    </row>
    <row r="533" customHeight="1" spans="1:5">
      <c r="A533" s="7">
        <v>531</v>
      </c>
      <c r="B533" s="8" t="s">
        <v>492</v>
      </c>
      <c r="C533" s="8" t="s">
        <v>533</v>
      </c>
      <c r="D533" s="9">
        <v>130</v>
      </c>
      <c r="E533" s="10" t="s">
        <v>8</v>
      </c>
    </row>
    <row r="534" customHeight="1" spans="1:5">
      <c r="A534" s="7">
        <v>532</v>
      </c>
      <c r="B534" s="8" t="s">
        <v>492</v>
      </c>
      <c r="C534" s="8" t="s">
        <v>534</v>
      </c>
      <c r="D534" s="9">
        <v>130</v>
      </c>
      <c r="E534" s="10" t="s">
        <v>8</v>
      </c>
    </row>
    <row r="535" customHeight="1" spans="1:5">
      <c r="A535" s="7">
        <v>533</v>
      </c>
      <c r="B535" s="8" t="s">
        <v>492</v>
      </c>
      <c r="C535" s="8" t="s">
        <v>535</v>
      </c>
      <c r="D535" s="9">
        <v>130</v>
      </c>
      <c r="E535" s="10" t="s">
        <v>8</v>
      </c>
    </row>
    <row r="536" customHeight="1" spans="1:5">
      <c r="A536" s="7">
        <v>534</v>
      </c>
      <c r="B536" s="8" t="s">
        <v>492</v>
      </c>
      <c r="C536" s="8" t="s">
        <v>536</v>
      </c>
      <c r="D536" s="9">
        <v>130</v>
      </c>
      <c r="E536" s="10" t="s">
        <v>8</v>
      </c>
    </row>
    <row r="537" customHeight="1" spans="1:5">
      <c r="A537" s="7">
        <v>535</v>
      </c>
      <c r="B537" s="8" t="s">
        <v>492</v>
      </c>
      <c r="C537" s="8" t="s">
        <v>537</v>
      </c>
      <c r="D537" s="9">
        <v>130</v>
      </c>
      <c r="E537" s="10" t="s">
        <v>8</v>
      </c>
    </row>
    <row r="538" customHeight="1" spans="1:5">
      <c r="A538" s="7">
        <v>536</v>
      </c>
      <c r="B538" s="8" t="s">
        <v>492</v>
      </c>
      <c r="C538" s="8" t="s">
        <v>538</v>
      </c>
      <c r="D538" s="9">
        <v>130</v>
      </c>
      <c r="E538" s="10" t="s">
        <v>8</v>
      </c>
    </row>
    <row r="539" customHeight="1" spans="1:5">
      <c r="A539" s="7">
        <v>537</v>
      </c>
      <c r="B539" s="8" t="s">
        <v>492</v>
      </c>
      <c r="C539" s="8" t="s">
        <v>539</v>
      </c>
      <c r="D539" s="9">
        <v>130</v>
      </c>
      <c r="E539" s="10" t="s">
        <v>8</v>
      </c>
    </row>
    <row r="540" customHeight="1" spans="1:5">
      <c r="A540" s="7">
        <v>538</v>
      </c>
      <c r="B540" s="8" t="s">
        <v>492</v>
      </c>
      <c r="C540" s="8" t="s">
        <v>540</v>
      </c>
      <c r="D540" s="9">
        <v>130</v>
      </c>
      <c r="E540" s="10" t="s">
        <v>8</v>
      </c>
    </row>
    <row r="541" customHeight="1" spans="1:5">
      <c r="A541" s="7">
        <v>539</v>
      </c>
      <c r="B541" s="8" t="s">
        <v>492</v>
      </c>
      <c r="C541" s="8" t="s">
        <v>541</v>
      </c>
      <c r="D541" s="9">
        <v>130</v>
      </c>
      <c r="E541" s="10" t="s">
        <v>8</v>
      </c>
    </row>
    <row r="542" customHeight="1" spans="1:5">
      <c r="A542" s="7">
        <v>540</v>
      </c>
      <c r="B542" s="8" t="s">
        <v>492</v>
      </c>
      <c r="C542" s="8" t="s">
        <v>542</v>
      </c>
      <c r="D542" s="9">
        <v>130</v>
      </c>
      <c r="E542" s="10" t="s">
        <v>8</v>
      </c>
    </row>
    <row r="543" customHeight="1" spans="1:5">
      <c r="A543" s="7">
        <v>541</v>
      </c>
      <c r="B543" s="8" t="s">
        <v>492</v>
      </c>
      <c r="C543" s="8" t="s">
        <v>543</v>
      </c>
      <c r="D543" s="9">
        <v>130</v>
      </c>
      <c r="E543" s="10" t="s">
        <v>8</v>
      </c>
    </row>
    <row r="544" customHeight="1" spans="1:5">
      <c r="A544" s="7">
        <v>542</v>
      </c>
      <c r="B544" s="8" t="s">
        <v>492</v>
      </c>
      <c r="C544" s="8" t="s">
        <v>544</v>
      </c>
      <c r="D544" s="9">
        <v>130</v>
      </c>
      <c r="E544" s="10" t="s">
        <v>8</v>
      </c>
    </row>
    <row r="545" customHeight="1" spans="1:5">
      <c r="A545" s="7">
        <v>543</v>
      </c>
      <c r="B545" s="8" t="s">
        <v>492</v>
      </c>
      <c r="C545" s="8" t="s">
        <v>545</v>
      </c>
      <c r="D545" s="9">
        <v>130</v>
      </c>
      <c r="E545" s="10" t="s">
        <v>8</v>
      </c>
    </row>
    <row r="546" customHeight="1" spans="1:5">
      <c r="A546" s="7">
        <v>544</v>
      </c>
      <c r="B546" s="8" t="s">
        <v>492</v>
      </c>
      <c r="C546" s="8" t="s">
        <v>546</v>
      </c>
      <c r="D546" s="9">
        <v>130</v>
      </c>
      <c r="E546" s="10" t="s">
        <v>8</v>
      </c>
    </row>
    <row r="547" customHeight="1" spans="1:5">
      <c r="A547" s="7">
        <v>545</v>
      </c>
      <c r="B547" s="8" t="s">
        <v>492</v>
      </c>
      <c r="C547" s="8" t="s">
        <v>547</v>
      </c>
      <c r="D547" s="9">
        <v>130</v>
      </c>
      <c r="E547" s="10" t="s">
        <v>8</v>
      </c>
    </row>
    <row r="548" customHeight="1" spans="1:5">
      <c r="A548" s="7">
        <v>546</v>
      </c>
      <c r="B548" s="8" t="s">
        <v>492</v>
      </c>
      <c r="C548" s="8" t="s">
        <v>548</v>
      </c>
      <c r="D548" s="9">
        <v>130</v>
      </c>
      <c r="E548" s="10" t="s">
        <v>8</v>
      </c>
    </row>
    <row r="549" customHeight="1" spans="1:5">
      <c r="A549" s="7">
        <v>547</v>
      </c>
      <c r="B549" s="8" t="s">
        <v>492</v>
      </c>
      <c r="C549" s="8" t="s">
        <v>549</v>
      </c>
      <c r="D549" s="9">
        <v>130</v>
      </c>
      <c r="E549" s="10" t="s">
        <v>8</v>
      </c>
    </row>
    <row r="550" customHeight="1" spans="1:5">
      <c r="A550" s="7">
        <v>548</v>
      </c>
      <c r="B550" s="8" t="s">
        <v>492</v>
      </c>
      <c r="C550" s="8" t="s">
        <v>550</v>
      </c>
      <c r="D550" s="9">
        <v>130</v>
      </c>
      <c r="E550" s="10" t="s">
        <v>8</v>
      </c>
    </row>
    <row r="551" customHeight="1" spans="1:5">
      <c r="A551" s="7">
        <v>549</v>
      </c>
      <c r="B551" s="8" t="s">
        <v>492</v>
      </c>
      <c r="C551" s="8" t="s">
        <v>551</v>
      </c>
      <c r="D551" s="9">
        <v>130</v>
      </c>
      <c r="E551" s="10" t="s">
        <v>8</v>
      </c>
    </row>
    <row r="552" customHeight="1" spans="1:5">
      <c r="A552" s="7">
        <v>550</v>
      </c>
      <c r="B552" s="8" t="s">
        <v>492</v>
      </c>
      <c r="C552" s="8" t="s">
        <v>552</v>
      </c>
      <c r="D552" s="9">
        <v>130</v>
      </c>
      <c r="E552" s="10" t="s">
        <v>8</v>
      </c>
    </row>
    <row r="553" customHeight="1" spans="1:5">
      <c r="A553" s="7">
        <v>551</v>
      </c>
      <c r="B553" s="8" t="s">
        <v>492</v>
      </c>
      <c r="C553" s="8" t="s">
        <v>553</v>
      </c>
      <c r="D553" s="9">
        <v>130</v>
      </c>
      <c r="E553" s="10" t="s">
        <v>8</v>
      </c>
    </row>
    <row r="554" customHeight="1" spans="1:5">
      <c r="A554" s="7">
        <v>552</v>
      </c>
      <c r="B554" s="8" t="s">
        <v>492</v>
      </c>
      <c r="C554" s="8" t="s">
        <v>554</v>
      </c>
      <c r="D554" s="9">
        <v>130</v>
      </c>
      <c r="E554" s="10" t="s">
        <v>8</v>
      </c>
    </row>
    <row r="555" customHeight="1" spans="1:5">
      <c r="A555" s="7">
        <v>553</v>
      </c>
      <c r="B555" s="8" t="s">
        <v>492</v>
      </c>
      <c r="C555" s="8" t="s">
        <v>555</v>
      </c>
      <c r="D555" s="9">
        <v>130</v>
      </c>
      <c r="E555" s="10" t="s">
        <v>8</v>
      </c>
    </row>
    <row r="556" customHeight="1" spans="1:5">
      <c r="A556" s="7">
        <v>554</v>
      </c>
      <c r="B556" s="8" t="s">
        <v>492</v>
      </c>
      <c r="C556" s="8" t="s">
        <v>556</v>
      </c>
      <c r="D556" s="9">
        <v>130</v>
      </c>
      <c r="E556" s="10" t="s">
        <v>8</v>
      </c>
    </row>
    <row r="557" customHeight="1" spans="1:5">
      <c r="A557" s="7">
        <v>555</v>
      </c>
      <c r="B557" s="8" t="s">
        <v>492</v>
      </c>
      <c r="C557" s="8" t="s">
        <v>557</v>
      </c>
      <c r="D557" s="9">
        <v>170</v>
      </c>
      <c r="E557" s="10" t="s">
        <v>8</v>
      </c>
    </row>
    <row r="558" customHeight="1" spans="1:5">
      <c r="A558" s="7">
        <v>556</v>
      </c>
      <c r="B558" s="8" t="s">
        <v>492</v>
      </c>
      <c r="C558" s="8" t="s">
        <v>558</v>
      </c>
      <c r="D558" s="9">
        <v>170</v>
      </c>
      <c r="E558" s="10" t="s">
        <v>8</v>
      </c>
    </row>
    <row r="559" customHeight="1" spans="1:5">
      <c r="A559" s="7">
        <v>557</v>
      </c>
      <c r="B559" s="8" t="s">
        <v>492</v>
      </c>
      <c r="C559" s="8" t="s">
        <v>559</v>
      </c>
      <c r="D559" s="9">
        <v>170</v>
      </c>
      <c r="E559" s="10" t="s">
        <v>8</v>
      </c>
    </row>
    <row r="560" customHeight="1" spans="1:5">
      <c r="A560" s="7">
        <v>558</v>
      </c>
      <c r="B560" s="8" t="s">
        <v>492</v>
      </c>
      <c r="C560" s="8" t="s">
        <v>560</v>
      </c>
      <c r="D560" s="9">
        <v>170</v>
      </c>
      <c r="E560" s="10" t="s">
        <v>8</v>
      </c>
    </row>
    <row r="561" customHeight="1" spans="1:5">
      <c r="A561" s="7">
        <v>559</v>
      </c>
      <c r="B561" s="8" t="s">
        <v>492</v>
      </c>
      <c r="C561" s="8" t="s">
        <v>561</v>
      </c>
      <c r="D561" s="9">
        <v>170</v>
      </c>
      <c r="E561" s="10" t="s">
        <v>8</v>
      </c>
    </row>
    <row r="562" customHeight="1" spans="1:5">
      <c r="A562" s="7">
        <v>560</v>
      </c>
      <c r="B562" s="8" t="s">
        <v>492</v>
      </c>
      <c r="C562" s="8" t="s">
        <v>562</v>
      </c>
      <c r="D562" s="9">
        <v>170</v>
      </c>
      <c r="E562" s="10" t="s">
        <v>8</v>
      </c>
    </row>
    <row r="563" customHeight="1" spans="1:5">
      <c r="A563" s="7">
        <v>561</v>
      </c>
      <c r="B563" s="8" t="s">
        <v>492</v>
      </c>
      <c r="C563" s="8" t="s">
        <v>563</v>
      </c>
      <c r="D563" s="9">
        <v>170</v>
      </c>
      <c r="E563" s="10" t="s">
        <v>8</v>
      </c>
    </row>
    <row r="564" customHeight="1" spans="1:5">
      <c r="A564" s="7">
        <v>562</v>
      </c>
      <c r="B564" s="8" t="s">
        <v>492</v>
      </c>
      <c r="C564" s="8" t="s">
        <v>564</v>
      </c>
      <c r="D564" s="9">
        <v>170</v>
      </c>
      <c r="E564" s="10" t="s">
        <v>8</v>
      </c>
    </row>
    <row r="565" customHeight="1" spans="1:5">
      <c r="A565" s="7">
        <v>563</v>
      </c>
      <c r="B565" s="8" t="s">
        <v>492</v>
      </c>
      <c r="C565" s="8" t="s">
        <v>565</v>
      </c>
      <c r="D565" s="9">
        <v>170</v>
      </c>
      <c r="E565" s="10" t="s">
        <v>8</v>
      </c>
    </row>
    <row r="566" customHeight="1" spans="1:5">
      <c r="A566" s="7">
        <v>564</v>
      </c>
      <c r="B566" s="8" t="s">
        <v>492</v>
      </c>
      <c r="C566" s="8" t="s">
        <v>566</v>
      </c>
      <c r="D566" s="9">
        <v>170</v>
      </c>
      <c r="E566" s="10" t="s">
        <v>8</v>
      </c>
    </row>
    <row r="567" customHeight="1" spans="1:5">
      <c r="A567" s="7">
        <v>565</v>
      </c>
      <c r="B567" s="8" t="s">
        <v>492</v>
      </c>
      <c r="C567" s="8" t="s">
        <v>567</v>
      </c>
      <c r="D567" s="9">
        <v>170</v>
      </c>
      <c r="E567" s="10" t="s">
        <v>8</v>
      </c>
    </row>
    <row r="568" customHeight="1" spans="1:5">
      <c r="A568" s="7">
        <v>566</v>
      </c>
      <c r="B568" s="8" t="s">
        <v>492</v>
      </c>
      <c r="C568" s="8" t="s">
        <v>568</v>
      </c>
      <c r="D568" s="9">
        <v>170</v>
      </c>
      <c r="E568" s="10" t="s">
        <v>8</v>
      </c>
    </row>
    <row r="569" customHeight="1" spans="1:5">
      <c r="A569" s="7">
        <v>567</v>
      </c>
      <c r="B569" s="8" t="s">
        <v>492</v>
      </c>
      <c r="C569" s="8" t="s">
        <v>569</v>
      </c>
      <c r="D569" s="9">
        <v>170</v>
      </c>
      <c r="E569" s="10" t="s">
        <v>8</v>
      </c>
    </row>
    <row r="570" customHeight="1" spans="1:5">
      <c r="A570" s="7">
        <v>568</v>
      </c>
      <c r="B570" s="8" t="s">
        <v>492</v>
      </c>
      <c r="C570" s="8" t="s">
        <v>570</v>
      </c>
      <c r="D570" s="9">
        <v>170</v>
      </c>
      <c r="E570" s="10" t="s">
        <v>8</v>
      </c>
    </row>
    <row r="571" customHeight="1" spans="1:5">
      <c r="A571" s="7">
        <v>569</v>
      </c>
      <c r="B571" s="8" t="s">
        <v>492</v>
      </c>
      <c r="C571" s="8" t="s">
        <v>571</v>
      </c>
      <c r="D571" s="9">
        <v>170</v>
      </c>
      <c r="E571" s="10" t="s">
        <v>8</v>
      </c>
    </row>
    <row r="572" customHeight="1" spans="1:5">
      <c r="A572" s="7">
        <v>570</v>
      </c>
      <c r="B572" s="8" t="s">
        <v>492</v>
      </c>
      <c r="C572" s="8" t="s">
        <v>572</v>
      </c>
      <c r="D572" s="9">
        <v>170</v>
      </c>
      <c r="E572" s="10" t="s">
        <v>8</v>
      </c>
    </row>
    <row r="573" customHeight="1" spans="1:5">
      <c r="A573" s="7">
        <v>571</v>
      </c>
      <c r="B573" s="8" t="s">
        <v>492</v>
      </c>
      <c r="C573" s="8" t="s">
        <v>573</v>
      </c>
      <c r="D573" s="9">
        <v>170</v>
      </c>
      <c r="E573" s="10" t="s">
        <v>8</v>
      </c>
    </row>
    <row r="574" customHeight="1" spans="1:5">
      <c r="A574" s="7">
        <v>572</v>
      </c>
      <c r="B574" s="8" t="s">
        <v>492</v>
      </c>
      <c r="C574" s="8" t="s">
        <v>574</v>
      </c>
      <c r="D574" s="9">
        <v>170</v>
      </c>
      <c r="E574" s="10" t="s">
        <v>8</v>
      </c>
    </row>
    <row r="575" customHeight="1" spans="1:5">
      <c r="A575" s="7">
        <v>573</v>
      </c>
      <c r="B575" s="8" t="s">
        <v>492</v>
      </c>
      <c r="C575" s="8" t="s">
        <v>575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492</v>
      </c>
      <c r="C576" s="8" t="s">
        <v>576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492</v>
      </c>
      <c r="C577" s="8" t="s">
        <v>577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492</v>
      </c>
      <c r="C578" s="8" t="s">
        <v>578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492</v>
      </c>
      <c r="C579" s="8" t="s">
        <v>579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492</v>
      </c>
      <c r="C580" s="8" t="s">
        <v>580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492</v>
      </c>
      <c r="C581" s="8" t="s">
        <v>581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492</v>
      </c>
      <c r="C582" s="8" t="s">
        <v>582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492</v>
      </c>
      <c r="C583" s="8" t="s">
        <v>583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492</v>
      </c>
      <c r="C584" s="8" t="s">
        <v>584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492</v>
      </c>
      <c r="C585" s="8" t="s">
        <v>585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492</v>
      </c>
      <c r="C586" s="8" t="s">
        <v>586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492</v>
      </c>
      <c r="C587" s="8" t="s">
        <v>587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492</v>
      </c>
      <c r="C588" s="8" t="s">
        <v>588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492</v>
      </c>
      <c r="C589" s="8" t="s">
        <v>589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492</v>
      </c>
      <c r="C590" s="8" t="s">
        <v>590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492</v>
      </c>
      <c r="C591" s="8" t="s">
        <v>591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492</v>
      </c>
      <c r="C592" s="8" t="s">
        <v>592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492</v>
      </c>
      <c r="C593" s="8" t="s">
        <v>593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492</v>
      </c>
      <c r="C594" s="8" t="s">
        <v>594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492</v>
      </c>
      <c r="C595" s="8" t="s">
        <v>595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492</v>
      </c>
      <c r="C596" s="8" t="s">
        <v>596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492</v>
      </c>
      <c r="C597" s="8" t="s">
        <v>597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492</v>
      </c>
      <c r="C598" s="8" t="s">
        <v>598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492</v>
      </c>
      <c r="C599" s="8" t="s">
        <v>599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492</v>
      </c>
      <c r="C600" s="8" t="s">
        <v>600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492</v>
      </c>
      <c r="C601" s="8" t="s">
        <v>601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492</v>
      </c>
      <c r="C602" s="8" t="s">
        <v>602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492</v>
      </c>
      <c r="C603" s="8" t="s">
        <v>603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492</v>
      </c>
      <c r="C604" s="8" t="s">
        <v>604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492</v>
      </c>
      <c r="C605" s="8" t="s">
        <v>605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492</v>
      </c>
      <c r="C606" s="8" t="s">
        <v>606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492</v>
      </c>
      <c r="C607" s="8" t="s">
        <v>607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492</v>
      </c>
      <c r="C608" s="8" t="s">
        <v>608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492</v>
      </c>
      <c r="C609" s="8" t="s">
        <v>609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492</v>
      </c>
      <c r="C610" s="8" t="s">
        <v>610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492</v>
      </c>
      <c r="C611" s="8" t="s">
        <v>611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492</v>
      </c>
      <c r="C612" s="8" t="s">
        <v>612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492</v>
      </c>
      <c r="C613" s="8" t="s">
        <v>613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492</v>
      </c>
      <c r="C614" s="8" t="s">
        <v>614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492</v>
      </c>
      <c r="C615" s="8" t="s">
        <v>615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492</v>
      </c>
      <c r="C616" s="8" t="s">
        <v>616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492</v>
      </c>
      <c r="C617" s="8" t="s">
        <v>617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492</v>
      </c>
      <c r="C618" s="8" t="s">
        <v>618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492</v>
      </c>
      <c r="C619" s="8" t="s">
        <v>619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492</v>
      </c>
      <c r="C620" s="8" t="s">
        <v>620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492</v>
      </c>
      <c r="C621" s="8" t="s">
        <v>621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492</v>
      </c>
      <c r="C622" s="8" t="s">
        <v>622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492</v>
      </c>
      <c r="C623" s="8" t="s">
        <v>623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492</v>
      </c>
      <c r="C624" s="8" t="s">
        <v>624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492</v>
      </c>
      <c r="C625" s="8" t="s">
        <v>625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492</v>
      </c>
      <c r="C626" s="8" t="s">
        <v>626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492</v>
      </c>
      <c r="C627" s="8" t="s">
        <v>627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492</v>
      </c>
      <c r="C628" s="8" t="s">
        <v>628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492</v>
      </c>
      <c r="C629" s="8" t="s">
        <v>629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492</v>
      </c>
      <c r="C630" s="8" t="s">
        <v>630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492</v>
      </c>
      <c r="C631" s="8" t="s">
        <v>631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492</v>
      </c>
      <c r="C632" s="8" t="s">
        <v>632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492</v>
      </c>
      <c r="C633" s="8" t="s">
        <v>633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492</v>
      </c>
      <c r="C634" s="8" t="s">
        <v>634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492</v>
      </c>
      <c r="C635" s="8" t="s">
        <v>635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492</v>
      </c>
      <c r="C636" s="8" t="s">
        <v>636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492</v>
      </c>
      <c r="C637" s="8" t="s">
        <v>637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492</v>
      </c>
      <c r="C638" s="8" t="s">
        <v>638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492</v>
      </c>
      <c r="C639" s="8" t="s">
        <v>639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492</v>
      </c>
      <c r="C640" s="8" t="s">
        <v>640</v>
      </c>
      <c r="D640" s="9">
        <v>170</v>
      </c>
      <c r="E640" s="10" t="s">
        <v>8</v>
      </c>
    </row>
    <row r="641" customHeight="1" spans="1:5">
      <c r="A641" s="7">
        <v>639</v>
      </c>
      <c r="B641" s="8" t="s">
        <v>492</v>
      </c>
      <c r="C641" s="8" t="s">
        <v>641</v>
      </c>
      <c r="D641" s="9">
        <v>170</v>
      </c>
      <c r="E641" s="10" t="s">
        <v>8</v>
      </c>
    </row>
    <row r="642" customHeight="1" spans="1:5">
      <c r="A642" s="7">
        <v>640</v>
      </c>
      <c r="B642" s="8" t="s">
        <v>492</v>
      </c>
      <c r="C642" s="8" t="s">
        <v>642</v>
      </c>
      <c r="D642" s="9">
        <v>170</v>
      </c>
      <c r="E642" s="10" t="s">
        <v>8</v>
      </c>
    </row>
    <row r="643" customHeight="1" spans="1:5">
      <c r="A643" s="7">
        <v>641</v>
      </c>
      <c r="B643" s="8" t="s">
        <v>492</v>
      </c>
      <c r="C643" s="8" t="s">
        <v>462</v>
      </c>
      <c r="D643" s="9">
        <v>170</v>
      </c>
      <c r="E643" s="10" t="s">
        <v>8</v>
      </c>
    </row>
    <row r="644" customHeight="1" spans="1:5">
      <c r="A644" s="7">
        <v>642</v>
      </c>
      <c r="B644" s="8" t="s">
        <v>492</v>
      </c>
      <c r="C644" s="8" t="s">
        <v>643</v>
      </c>
      <c r="D644" s="9">
        <v>170</v>
      </c>
      <c r="E644" s="10" t="s">
        <v>8</v>
      </c>
    </row>
    <row r="645" customHeight="1" spans="1:5">
      <c r="A645" s="7">
        <v>643</v>
      </c>
      <c r="B645" s="8" t="s">
        <v>492</v>
      </c>
      <c r="C645" s="8" t="s">
        <v>644</v>
      </c>
      <c r="D645" s="9">
        <v>170</v>
      </c>
      <c r="E645" s="10" t="s">
        <v>8</v>
      </c>
    </row>
    <row r="646" customHeight="1" spans="1:5">
      <c r="A646" s="7">
        <v>644</v>
      </c>
      <c r="B646" s="8" t="s">
        <v>492</v>
      </c>
      <c r="C646" s="8" t="s">
        <v>645</v>
      </c>
      <c r="D646" s="9">
        <v>130</v>
      </c>
      <c r="E646" s="10" t="s">
        <v>8</v>
      </c>
    </row>
    <row r="647" customHeight="1" spans="1:5">
      <c r="A647" s="7">
        <v>645</v>
      </c>
      <c r="B647" s="8" t="s">
        <v>492</v>
      </c>
      <c r="C647" s="8" t="s">
        <v>646</v>
      </c>
      <c r="D647" s="9">
        <v>130</v>
      </c>
      <c r="E647" s="10" t="s">
        <v>8</v>
      </c>
    </row>
    <row r="648" customHeight="1" spans="1:5">
      <c r="A648" s="7">
        <v>646</v>
      </c>
      <c r="B648" s="8" t="s">
        <v>492</v>
      </c>
      <c r="C648" s="8" t="s">
        <v>647</v>
      </c>
      <c r="D648" s="9">
        <v>130</v>
      </c>
      <c r="E648" s="10" t="s">
        <v>8</v>
      </c>
    </row>
    <row r="649" customHeight="1" spans="1:5">
      <c r="A649" s="7">
        <v>647</v>
      </c>
      <c r="B649" s="8" t="s">
        <v>492</v>
      </c>
      <c r="C649" s="8" t="s">
        <v>648</v>
      </c>
      <c r="D649" s="9">
        <v>130</v>
      </c>
      <c r="E649" s="10" t="s">
        <v>8</v>
      </c>
    </row>
    <row r="650" customHeight="1" spans="1:5">
      <c r="A650" s="7">
        <v>648</v>
      </c>
      <c r="B650" s="8" t="s">
        <v>492</v>
      </c>
      <c r="C650" s="8" t="s">
        <v>649</v>
      </c>
      <c r="D650" s="9">
        <v>130</v>
      </c>
      <c r="E650" s="10" t="s">
        <v>8</v>
      </c>
    </row>
    <row r="651" customHeight="1" spans="1:5">
      <c r="A651" s="7">
        <v>649</v>
      </c>
      <c r="B651" s="8" t="s">
        <v>492</v>
      </c>
      <c r="C651" s="8" t="s">
        <v>650</v>
      </c>
      <c r="D651" s="9">
        <v>130</v>
      </c>
      <c r="E651" s="10" t="s">
        <v>8</v>
      </c>
    </row>
    <row r="652" customHeight="1" spans="1:5">
      <c r="A652" s="7">
        <v>650</v>
      </c>
      <c r="B652" s="8" t="s">
        <v>492</v>
      </c>
      <c r="C652" s="8" t="s">
        <v>651</v>
      </c>
      <c r="D652" s="9">
        <v>130</v>
      </c>
      <c r="E652" s="10" t="s">
        <v>8</v>
      </c>
    </row>
    <row r="653" customHeight="1" spans="1:5">
      <c r="A653" s="7">
        <v>651</v>
      </c>
      <c r="B653" s="8" t="s">
        <v>492</v>
      </c>
      <c r="C653" s="8" t="s">
        <v>652</v>
      </c>
      <c r="D653" s="9">
        <v>130</v>
      </c>
      <c r="E653" s="10" t="s">
        <v>8</v>
      </c>
    </row>
    <row r="654" customHeight="1" spans="1:5">
      <c r="A654" s="7">
        <v>652</v>
      </c>
      <c r="B654" s="8" t="s">
        <v>492</v>
      </c>
      <c r="C654" s="8" t="s">
        <v>653</v>
      </c>
      <c r="D654" s="9">
        <v>130</v>
      </c>
      <c r="E654" s="10" t="s">
        <v>8</v>
      </c>
    </row>
    <row r="655" customHeight="1" spans="1:5">
      <c r="A655" s="7">
        <v>653</v>
      </c>
      <c r="B655" s="8" t="s">
        <v>492</v>
      </c>
      <c r="C655" s="8" t="s">
        <v>654</v>
      </c>
      <c r="D655" s="9">
        <v>130</v>
      </c>
      <c r="E655" s="10" t="s">
        <v>8</v>
      </c>
    </row>
    <row r="656" customHeight="1" spans="1:5">
      <c r="A656" s="7">
        <v>654</v>
      </c>
      <c r="B656" s="8" t="s">
        <v>655</v>
      </c>
      <c r="C656" s="8" t="s">
        <v>656</v>
      </c>
      <c r="D656" s="9">
        <v>170</v>
      </c>
      <c r="E656" s="10" t="s">
        <v>8</v>
      </c>
    </row>
    <row r="657" customHeight="1" spans="1:5">
      <c r="A657" s="7">
        <v>655</v>
      </c>
      <c r="B657" s="8" t="s">
        <v>655</v>
      </c>
      <c r="C657" s="8" t="s">
        <v>657</v>
      </c>
      <c r="D657" s="9">
        <v>170</v>
      </c>
      <c r="E657" s="10" t="s">
        <v>8</v>
      </c>
    </row>
    <row r="658" customHeight="1" spans="1:5">
      <c r="A658" s="7">
        <v>656</v>
      </c>
      <c r="B658" s="8" t="s">
        <v>655</v>
      </c>
      <c r="C658" s="8" t="s">
        <v>658</v>
      </c>
      <c r="D658" s="9">
        <v>170</v>
      </c>
      <c r="E658" s="10" t="s">
        <v>8</v>
      </c>
    </row>
    <row r="659" customHeight="1" spans="1:5">
      <c r="A659" s="7">
        <v>657</v>
      </c>
      <c r="B659" s="8" t="s">
        <v>655</v>
      </c>
      <c r="C659" s="8" t="s">
        <v>659</v>
      </c>
      <c r="D659" s="9">
        <v>170</v>
      </c>
      <c r="E659" s="10" t="s">
        <v>8</v>
      </c>
    </row>
    <row r="660" customHeight="1" spans="1:5">
      <c r="A660" s="7">
        <v>658</v>
      </c>
      <c r="B660" s="8" t="s">
        <v>655</v>
      </c>
      <c r="C660" s="8" t="s">
        <v>660</v>
      </c>
      <c r="D660" s="9">
        <v>170</v>
      </c>
      <c r="E660" s="10" t="s">
        <v>8</v>
      </c>
    </row>
    <row r="661" customHeight="1" spans="1:5">
      <c r="A661" s="7">
        <v>659</v>
      </c>
      <c r="B661" s="8" t="s">
        <v>655</v>
      </c>
      <c r="C661" s="8" t="s">
        <v>661</v>
      </c>
      <c r="D661" s="9">
        <v>170</v>
      </c>
      <c r="E661" s="10" t="s">
        <v>8</v>
      </c>
    </row>
    <row r="662" customHeight="1" spans="1:5">
      <c r="A662" s="7">
        <v>660</v>
      </c>
      <c r="B662" s="8" t="s">
        <v>655</v>
      </c>
      <c r="C662" s="8" t="s">
        <v>662</v>
      </c>
      <c r="D662" s="9">
        <v>170</v>
      </c>
      <c r="E662" s="10" t="s">
        <v>8</v>
      </c>
    </row>
    <row r="663" customHeight="1" spans="1:5">
      <c r="A663" s="7">
        <v>661</v>
      </c>
      <c r="B663" s="8" t="s">
        <v>655</v>
      </c>
      <c r="C663" s="8" t="s">
        <v>433</v>
      </c>
      <c r="D663" s="9">
        <v>170</v>
      </c>
      <c r="E663" s="10" t="s">
        <v>8</v>
      </c>
    </row>
    <row r="664" customHeight="1" spans="1:5">
      <c r="A664" s="7">
        <v>662</v>
      </c>
      <c r="B664" s="8" t="s">
        <v>655</v>
      </c>
      <c r="C664" s="8" t="s">
        <v>663</v>
      </c>
      <c r="D664" s="9">
        <v>170</v>
      </c>
      <c r="E664" s="10" t="s">
        <v>8</v>
      </c>
    </row>
    <row r="665" customHeight="1" spans="1:5">
      <c r="A665" s="7">
        <v>663</v>
      </c>
      <c r="B665" s="8" t="s">
        <v>655</v>
      </c>
      <c r="C665" s="8" t="s">
        <v>664</v>
      </c>
      <c r="D665" s="9">
        <v>170</v>
      </c>
      <c r="E665" s="10" t="s">
        <v>8</v>
      </c>
    </row>
    <row r="666" customHeight="1" spans="1:5">
      <c r="A666" s="7">
        <v>664</v>
      </c>
      <c r="B666" s="8" t="s">
        <v>655</v>
      </c>
      <c r="C666" s="8" t="s">
        <v>665</v>
      </c>
      <c r="D666" s="9">
        <v>170</v>
      </c>
      <c r="E666" s="10" t="s">
        <v>8</v>
      </c>
    </row>
    <row r="667" customHeight="1" spans="1:5">
      <c r="A667" s="7">
        <v>665</v>
      </c>
      <c r="B667" s="8" t="s">
        <v>655</v>
      </c>
      <c r="C667" s="8" t="s">
        <v>666</v>
      </c>
      <c r="D667" s="9">
        <v>170</v>
      </c>
      <c r="E667" s="10" t="s">
        <v>8</v>
      </c>
    </row>
    <row r="668" customHeight="1" spans="1:5">
      <c r="A668" s="7">
        <v>666</v>
      </c>
      <c r="B668" s="8" t="s">
        <v>655</v>
      </c>
      <c r="C668" s="8" t="s">
        <v>667</v>
      </c>
      <c r="D668" s="9">
        <v>170</v>
      </c>
      <c r="E668" s="10" t="s">
        <v>8</v>
      </c>
    </row>
    <row r="669" customHeight="1" spans="1:5">
      <c r="A669" s="7">
        <v>667</v>
      </c>
      <c r="B669" s="8" t="s">
        <v>655</v>
      </c>
      <c r="C669" s="8" t="s">
        <v>668</v>
      </c>
      <c r="D669" s="9">
        <v>170</v>
      </c>
      <c r="E669" s="10" t="s">
        <v>8</v>
      </c>
    </row>
    <row r="670" customHeight="1" spans="1:5">
      <c r="A670" s="7">
        <v>668</v>
      </c>
      <c r="B670" s="8" t="s">
        <v>655</v>
      </c>
      <c r="C670" s="8" t="s">
        <v>669</v>
      </c>
      <c r="D670" s="9">
        <v>170</v>
      </c>
      <c r="E670" s="10" t="s">
        <v>8</v>
      </c>
    </row>
    <row r="671" customHeight="1" spans="1:5">
      <c r="A671" s="7">
        <v>669</v>
      </c>
      <c r="B671" s="8" t="s">
        <v>655</v>
      </c>
      <c r="C671" s="8" t="s">
        <v>670</v>
      </c>
      <c r="D671" s="9">
        <v>170</v>
      </c>
      <c r="E671" s="10" t="s">
        <v>8</v>
      </c>
    </row>
    <row r="672" customHeight="1" spans="1:5">
      <c r="A672" s="7">
        <v>670</v>
      </c>
      <c r="B672" s="8" t="s">
        <v>655</v>
      </c>
      <c r="C672" s="8" t="s">
        <v>671</v>
      </c>
      <c r="D672" s="9">
        <v>170</v>
      </c>
      <c r="E672" s="10" t="s">
        <v>8</v>
      </c>
    </row>
    <row r="673" customHeight="1" spans="1:5">
      <c r="A673" s="7">
        <v>671</v>
      </c>
      <c r="B673" s="8" t="s">
        <v>655</v>
      </c>
      <c r="C673" s="8" t="s">
        <v>672</v>
      </c>
      <c r="D673" s="9">
        <v>170</v>
      </c>
      <c r="E673" s="10" t="s">
        <v>8</v>
      </c>
    </row>
    <row r="674" customHeight="1" spans="1:5">
      <c r="A674" s="7">
        <v>672</v>
      </c>
      <c r="B674" s="8" t="s">
        <v>655</v>
      </c>
      <c r="C674" s="8" t="s">
        <v>673</v>
      </c>
      <c r="D674" s="9">
        <v>170</v>
      </c>
      <c r="E674" s="10" t="s">
        <v>8</v>
      </c>
    </row>
    <row r="675" customHeight="1" spans="1:5">
      <c r="A675" s="7">
        <v>673</v>
      </c>
      <c r="B675" s="8" t="s">
        <v>655</v>
      </c>
      <c r="C675" s="8" t="s">
        <v>674</v>
      </c>
      <c r="D675" s="9">
        <v>170</v>
      </c>
      <c r="E675" s="10" t="s">
        <v>8</v>
      </c>
    </row>
    <row r="676" customHeight="1" spans="1:5">
      <c r="A676" s="7">
        <v>674</v>
      </c>
      <c r="B676" s="8" t="s">
        <v>655</v>
      </c>
      <c r="C676" s="8" t="s">
        <v>675</v>
      </c>
      <c r="D676" s="9">
        <v>170</v>
      </c>
      <c r="E676" s="10" t="s">
        <v>8</v>
      </c>
    </row>
    <row r="677" customHeight="1" spans="1:5">
      <c r="A677" s="7">
        <v>675</v>
      </c>
      <c r="B677" s="8" t="s">
        <v>655</v>
      </c>
      <c r="C677" s="8" t="s">
        <v>676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655</v>
      </c>
      <c r="C678" s="8" t="s">
        <v>677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655</v>
      </c>
      <c r="C679" s="8" t="s">
        <v>678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655</v>
      </c>
      <c r="C680" s="8" t="s">
        <v>679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655</v>
      </c>
      <c r="C681" s="8" t="s">
        <v>680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655</v>
      </c>
      <c r="C682" s="8" t="s">
        <v>681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655</v>
      </c>
      <c r="C683" s="8" t="s">
        <v>682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655</v>
      </c>
      <c r="C684" s="8" t="s">
        <v>683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655</v>
      </c>
      <c r="C685" s="8" t="s">
        <v>684</v>
      </c>
      <c r="D685" s="9">
        <v>170</v>
      </c>
      <c r="E685" s="10" t="s">
        <v>8</v>
      </c>
    </row>
    <row r="686" customHeight="1" spans="1:5">
      <c r="A686" s="7">
        <v>684</v>
      </c>
      <c r="B686" s="8" t="s">
        <v>655</v>
      </c>
      <c r="C686" s="8" t="s">
        <v>685</v>
      </c>
      <c r="D686" s="9">
        <v>170</v>
      </c>
      <c r="E686" s="10" t="s">
        <v>8</v>
      </c>
    </row>
    <row r="687" customHeight="1" spans="1:5">
      <c r="A687" s="7">
        <v>685</v>
      </c>
      <c r="B687" s="8" t="s">
        <v>655</v>
      </c>
      <c r="C687" s="8" t="s">
        <v>686</v>
      </c>
      <c r="D687" s="9">
        <v>170</v>
      </c>
      <c r="E687" s="10" t="s">
        <v>8</v>
      </c>
    </row>
    <row r="688" customHeight="1" spans="1:5">
      <c r="A688" s="7">
        <v>686</v>
      </c>
      <c r="B688" s="8" t="s">
        <v>655</v>
      </c>
      <c r="C688" s="8" t="s">
        <v>687</v>
      </c>
      <c r="D688" s="9">
        <v>170</v>
      </c>
      <c r="E688" s="10" t="s">
        <v>8</v>
      </c>
    </row>
    <row r="689" customHeight="1" spans="1:5">
      <c r="A689" s="7">
        <v>687</v>
      </c>
      <c r="B689" s="8" t="s">
        <v>655</v>
      </c>
      <c r="C689" s="8" t="s">
        <v>688</v>
      </c>
      <c r="D689" s="9">
        <v>130</v>
      </c>
      <c r="E689" s="10" t="s">
        <v>8</v>
      </c>
    </row>
    <row r="690" customHeight="1" spans="1:5">
      <c r="A690" s="7">
        <v>688</v>
      </c>
      <c r="B690" s="8" t="s">
        <v>655</v>
      </c>
      <c r="C690" s="8" t="s">
        <v>689</v>
      </c>
      <c r="D690" s="9">
        <v>130</v>
      </c>
      <c r="E690" s="10" t="s">
        <v>8</v>
      </c>
    </row>
    <row r="691" customHeight="1" spans="1:5">
      <c r="A691" s="7">
        <v>689</v>
      </c>
      <c r="B691" s="8" t="s">
        <v>655</v>
      </c>
      <c r="C691" s="8" t="s">
        <v>690</v>
      </c>
      <c r="D691" s="9">
        <v>130</v>
      </c>
      <c r="E691" s="10" t="s">
        <v>8</v>
      </c>
    </row>
    <row r="692" customHeight="1" spans="1:5">
      <c r="A692" s="7">
        <v>690</v>
      </c>
      <c r="B692" s="8" t="s">
        <v>655</v>
      </c>
      <c r="C692" s="8" t="s">
        <v>691</v>
      </c>
      <c r="D692" s="9">
        <v>130</v>
      </c>
      <c r="E692" s="10" t="s">
        <v>8</v>
      </c>
    </row>
    <row r="693" customHeight="1" spans="1:5">
      <c r="A693" s="7">
        <v>691</v>
      </c>
      <c r="B693" s="8" t="s">
        <v>655</v>
      </c>
      <c r="C693" s="8" t="s">
        <v>692</v>
      </c>
      <c r="D693" s="9">
        <v>130</v>
      </c>
      <c r="E693" s="10" t="s">
        <v>8</v>
      </c>
    </row>
    <row r="694" customHeight="1" spans="1:5">
      <c r="A694" s="7">
        <v>692</v>
      </c>
      <c r="B694" s="8" t="s">
        <v>655</v>
      </c>
      <c r="C694" s="8" t="s">
        <v>693</v>
      </c>
      <c r="D694" s="9">
        <v>130</v>
      </c>
      <c r="E694" s="10" t="s">
        <v>8</v>
      </c>
    </row>
    <row r="695" customHeight="1" spans="1:5">
      <c r="A695" s="7">
        <v>693</v>
      </c>
      <c r="B695" s="8" t="s">
        <v>655</v>
      </c>
      <c r="C695" s="8" t="s">
        <v>694</v>
      </c>
      <c r="D695" s="9">
        <v>130</v>
      </c>
      <c r="E695" s="10" t="s">
        <v>8</v>
      </c>
    </row>
    <row r="696" customHeight="1" spans="1:5">
      <c r="A696" s="7">
        <v>694</v>
      </c>
      <c r="B696" s="8" t="s">
        <v>655</v>
      </c>
      <c r="C696" s="8" t="s">
        <v>695</v>
      </c>
      <c r="D696" s="9">
        <v>130</v>
      </c>
      <c r="E696" s="10" t="s">
        <v>8</v>
      </c>
    </row>
    <row r="697" customHeight="1" spans="1:5">
      <c r="A697" s="7">
        <v>695</v>
      </c>
      <c r="B697" s="8" t="s">
        <v>655</v>
      </c>
      <c r="C697" s="8" t="s">
        <v>696</v>
      </c>
      <c r="D697" s="9">
        <v>130</v>
      </c>
      <c r="E697" s="10" t="s">
        <v>8</v>
      </c>
    </row>
    <row r="698" customHeight="1" spans="1:5">
      <c r="A698" s="7">
        <v>696</v>
      </c>
      <c r="B698" s="8" t="s">
        <v>655</v>
      </c>
      <c r="C698" s="8" t="s">
        <v>697</v>
      </c>
      <c r="D698" s="9">
        <v>130</v>
      </c>
      <c r="E698" s="10" t="s">
        <v>8</v>
      </c>
    </row>
    <row r="699" customHeight="1" spans="1:5">
      <c r="A699" s="7">
        <v>697</v>
      </c>
      <c r="B699" s="8" t="s">
        <v>655</v>
      </c>
      <c r="C699" s="8" t="s">
        <v>698</v>
      </c>
      <c r="D699" s="9">
        <v>130</v>
      </c>
      <c r="E699" s="10" t="s">
        <v>8</v>
      </c>
    </row>
    <row r="700" customHeight="1" spans="1:5">
      <c r="A700" s="7">
        <v>698</v>
      </c>
      <c r="B700" s="8" t="s">
        <v>655</v>
      </c>
      <c r="C700" s="8" t="s">
        <v>699</v>
      </c>
      <c r="D700" s="9">
        <v>130</v>
      </c>
      <c r="E700" s="10" t="s">
        <v>8</v>
      </c>
    </row>
    <row r="701" customHeight="1" spans="1:5">
      <c r="A701" s="7">
        <v>699</v>
      </c>
      <c r="B701" s="8" t="s">
        <v>655</v>
      </c>
      <c r="C701" s="8" t="s">
        <v>700</v>
      </c>
      <c r="D701" s="9">
        <v>130</v>
      </c>
      <c r="E701" s="10" t="s">
        <v>8</v>
      </c>
    </row>
    <row r="702" customHeight="1" spans="1:5">
      <c r="A702" s="7">
        <v>700</v>
      </c>
      <c r="B702" s="8" t="s">
        <v>655</v>
      </c>
      <c r="C702" s="8" t="s">
        <v>701</v>
      </c>
      <c r="D702" s="9">
        <v>130</v>
      </c>
      <c r="E702" s="10" t="s">
        <v>8</v>
      </c>
    </row>
    <row r="703" customHeight="1" spans="1:5">
      <c r="A703" s="7">
        <v>701</v>
      </c>
      <c r="B703" s="8" t="s">
        <v>655</v>
      </c>
      <c r="C703" s="8" t="s">
        <v>702</v>
      </c>
      <c r="D703" s="9">
        <v>130</v>
      </c>
      <c r="E703" s="10" t="s">
        <v>8</v>
      </c>
    </row>
    <row r="704" customHeight="1" spans="1:5">
      <c r="A704" s="7">
        <v>702</v>
      </c>
      <c r="B704" s="8" t="s">
        <v>655</v>
      </c>
      <c r="C704" s="8" t="s">
        <v>703</v>
      </c>
      <c r="D704" s="9">
        <v>130</v>
      </c>
      <c r="E704" s="10" t="s">
        <v>8</v>
      </c>
    </row>
    <row r="705" customHeight="1" spans="1:5">
      <c r="A705" s="7">
        <v>703</v>
      </c>
      <c r="B705" s="8" t="s">
        <v>655</v>
      </c>
      <c r="C705" s="8" t="s">
        <v>704</v>
      </c>
      <c r="D705" s="9">
        <v>130</v>
      </c>
      <c r="E705" s="10" t="s">
        <v>8</v>
      </c>
    </row>
    <row r="706" customHeight="1" spans="1:5">
      <c r="A706" s="7">
        <v>704</v>
      </c>
      <c r="B706" s="8" t="s">
        <v>655</v>
      </c>
      <c r="C706" s="8" t="s">
        <v>452</v>
      </c>
      <c r="D706" s="9">
        <v>130</v>
      </c>
      <c r="E706" s="10" t="s">
        <v>8</v>
      </c>
    </row>
    <row r="707" customHeight="1" spans="1:5">
      <c r="A707" s="7">
        <v>705</v>
      </c>
      <c r="B707" s="8" t="s">
        <v>655</v>
      </c>
      <c r="C707" s="8" t="s">
        <v>705</v>
      </c>
      <c r="D707" s="9">
        <v>130</v>
      </c>
      <c r="E707" s="10" t="s">
        <v>8</v>
      </c>
    </row>
    <row r="708" customHeight="1" spans="1:5">
      <c r="A708" s="7">
        <v>706</v>
      </c>
      <c r="B708" s="8" t="s">
        <v>655</v>
      </c>
      <c r="C708" s="8" t="s">
        <v>706</v>
      </c>
      <c r="D708" s="9">
        <v>130</v>
      </c>
      <c r="E708" s="10" t="s">
        <v>8</v>
      </c>
    </row>
    <row r="709" customHeight="1" spans="1:5">
      <c r="A709" s="7">
        <v>707</v>
      </c>
      <c r="B709" s="8" t="s">
        <v>655</v>
      </c>
      <c r="C709" s="8" t="s">
        <v>645</v>
      </c>
      <c r="D709" s="9">
        <v>130</v>
      </c>
      <c r="E709" s="10" t="s">
        <v>8</v>
      </c>
    </row>
    <row r="710" customHeight="1" spans="1:5">
      <c r="A710" s="7">
        <v>708</v>
      </c>
      <c r="B710" s="8" t="s">
        <v>655</v>
      </c>
      <c r="C710" s="8" t="s">
        <v>707</v>
      </c>
      <c r="D710" s="9">
        <v>130</v>
      </c>
      <c r="E710" s="10" t="s">
        <v>8</v>
      </c>
    </row>
    <row r="711" customHeight="1" spans="1:5">
      <c r="A711" s="7">
        <v>709</v>
      </c>
      <c r="B711" s="8" t="s">
        <v>655</v>
      </c>
      <c r="C711" s="8" t="s">
        <v>708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655</v>
      </c>
      <c r="C712" s="8" t="s">
        <v>709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655</v>
      </c>
      <c r="C713" s="8" t="s">
        <v>710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655</v>
      </c>
      <c r="C714" s="8" t="s">
        <v>711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655</v>
      </c>
      <c r="C715" s="8" t="s">
        <v>712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655</v>
      </c>
      <c r="C716" s="8" t="s">
        <v>713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655</v>
      </c>
      <c r="C717" s="8" t="s">
        <v>714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655</v>
      </c>
      <c r="C718" s="8" t="s">
        <v>715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655</v>
      </c>
      <c r="C719" s="8" t="s">
        <v>716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655</v>
      </c>
      <c r="C720" s="8" t="s">
        <v>717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655</v>
      </c>
      <c r="C721" s="8" t="s">
        <v>718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655</v>
      </c>
      <c r="C722" s="8" t="s">
        <v>719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655</v>
      </c>
      <c r="C723" s="8" t="s">
        <v>720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655</v>
      </c>
      <c r="C724" s="8" t="s">
        <v>721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655</v>
      </c>
      <c r="C725" s="8" t="s">
        <v>722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655</v>
      </c>
      <c r="C726" s="8" t="s">
        <v>723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655</v>
      </c>
      <c r="C727" s="8" t="s">
        <v>724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655</v>
      </c>
      <c r="C728" s="8" t="s">
        <v>725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655</v>
      </c>
      <c r="C729" s="8" t="s">
        <v>726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655</v>
      </c>
      <c r="C730" s="8" t="s">
        <v>727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655</v>
      </c>
      <c r="C731" s="8" t="s">
        <v>728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655</v>
      </c>
      <c r="C732" s="8" t="s">
        <v>729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655</v>
      </c>
      <c r="C733" s="8" t="s">
        <v>730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655</v>
      </c>
      <c r="C734" s="8" t="s">
        <v>731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655</v>
      </c>
      <c r="C735" s="8" t="s">
        <v>732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655</v>
      </c>
      <c r="C736" s="8" t="s">
        <v>733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655</v>
      </c>
      <c r="C737" s="8" t="s">
        <v>734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655</v>
      </c>
      <c r="C738" s="8" t="s">
        <v>735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655</v>
      </c>
      <c r="C739" s="8" t="s">
        <v>736</v>
      </c>
      <c r="D739" s="9">
        <v>130</v>
      </c>
      <c r="E739" s="10" t="s">
        <v>8</v>
      </c>
    </row>
    <row r="740" customHeight="1" spans="1:5">
      <c r="A740" s="7">
        <v>738</v>
      </c>
      <c r="B740" s="8" t="s">
        <v>655</v>
      </c>
      <c r="C740" s="8" t="s">
        <v>737</v>
      </c>
      <c r="D740" s="9">
        <v>130</v>
      </c>
      <c r="E740" s="10" t="s">
        <v>8</v>
      </c>
    </row>
    <row r="741" customHeight="1" spans="1:5">
      <c r="A741" s="7">
        <v>739</v>
      </c>
      <c r="B741" s="8" t="s">
        <v>655</v>
      </c>
      <c r="C741" s="8" t="s">
        <v>738</v>
      </c>
      <c r="D741" s="9">
        <v>130</v>
      </c>
      <c r="E741" s="10" t="s">
        <v>8</v>
      </c>
    </row>
    <row r="742" customHeight="1" spans="1:5">
      <c r="A742" s="7">
        <v>740</v>
      </c>
      <c r="B742" s="8" t="s">
        <v>655</v>
      </c>
      <c r="C742" s="8" t="s">
        <v>739</v>
      </c>
      <c r="D742" s="9">
        <v>130</v>
      </c>
      <c r="E742" s="10" t="s">
        <v>8</v>
      </c>
    </row>
    <row r="743" customHeight="1" spans="1:5">
      <c r="A743" s="7">
        <v>741</v>
      </c>
      <c r="B743" s="8" t="s">
        <v>655</v>
      </c>
      <c r="C743" s="8" t="s">
        <v>740</v>
      </c>
      <c r="D743" s="9">
        <v>170</v>
      </c>
      <c r="E743" s="10" t="s">
        <v>8</v>
      </c>
    </row>
    <row r="744" customHeight="1" spans="1:5">
      <c r="A744" s="7">
        <v>742</v>
      </c>
      <c r="B744" s="8" t="s">
        <v>655</v>
      </c>
      <c r="C744" s="8" t="s">
        <v>741</v>
      </c>
      <c r="D744" s="9">
        <v>170</v>
      </c>
      <c r="E744" s="10" t="s">
        <v>8</v>
      </c>
    </row>
    <row r="745" customHeight="1" spans="1:5">
      <c r="A745" s="7">
        <v>743</v>
      </c>
      <c r="B745" s="8" t="s">
        <v>655</v>
      </c>
      <c r="C745" s="8" t="s">
        <v>742</v>
      </c>
      <c r="D745" s="9">
        <v>170</v>
      </c>
      <c r="E745" s="10" t="s">
        <v>8</v>
      </c>
    </row>
    <row r="746" customHeight="1" spans="1:5">
      <c r="A746" s="7">
        <v>744</v>
      </c>
      <c r="B746" s="8" t="s">
        <v>655</v>
      </c>
      <c r="C746" s="8" t="s">
        <v>743</v>
      </c>
      <c r="D746" s="9">
        <v>170</v>
      </c>
      <c r="E746" s="10" t="s">
        <v>8</v>
      </c>
    </row>
    <row r="747" customHeight="1" spans="1:5">
      <c r="A747" s="7">
        <v>745</v>
      </c>
      <c r="B747" s="8" t="s">
        <v>655</v>
      </c>
      <c r="C747" s="8" t="s">
        <v>744</v>
      </c>
      <c r="D747" s="9">
        <v>170</v>
      </c>
      <c r="E747" s="10" t="s">
        <v>8</v>
      </c>
    </row>
    <row r="748" customHeight="1" spans="1:5">
      <c r="A748" s="7">
        <v>746</v>
      </c>
      <c r="B748" s="8" t="s">
        <v>655</v>
      </c>
      <c r="C748" s="8" t="s">
        <v>745</v>
      </c>
      <c r="D748" s="9">
        <v>170</v>
      </c>
      <c r="E748" s="10" t="s">
        <v>8</v>
      </c>
    </row>
    <row r="749" customHeight="1" spans="1:5">
      <c r="A749" s="7">
        <v>747</v>
      </c>
      <c r="B749" s="8" t="s">
        <v>655</v>
      </c>
      <c r="C749" s="8" t="s">
        <v>746</v>
      </c>
      <c r="D749" s="9">
        <v>170</v>
      </c>
      <c r="E749" s="10" t="s">
        <v>8</v>
      </c>
    </row>
    <row r="750" customHeight="1" spans="1:5">
      <c r="A750" s="7">
        <v>748</v>
      </c>
      <c r="B750" s="8" t="s">
        <v>655</v>
      </c>
      <c r="C750" s="8" t="s">
        <v>747</v>
      </c>
      <c r="D750" s="9">
        <v>170</v>
      </c>
      <c r="E750" s="10" t="s">
        <v>8</v>
      </c>
    </row>
    <row r="751" customHeight="1" spans="1:5">
      <c r="A751" s="7">
        <v>749</v>
      </c>
      <c r="B751" s="8" t="s">
        <v>655</v>
      </c>
      <c r="C751" s="8" t="s">
        <v>748</v>
      </c>
      <c r="D751" s="9">
        <v>170</v>
      </c>
      <c r="E751" s="10" t="s">
        <v>8</v>
      </c>
    </row>
    <row r="752" customHeight="1" spans="1:5">
      <c r="A752" s="7">
        <v>750</v>
      </c>
      <c r="B752" s="8" t="s">
        <v>655</v>
      </c>
      <c r="C752" s="8" t="s">
        <v>749</v>
      </c>
      <c r="D752" s="9">
        <v>170</v>
      </c>
      <c r="E752" s="10" t="s">
        <v>8</v>
      </c>
    </row>
    <row r="753" customHeight="1" spans="1:5">
      <c r="A753" s="7">
        <v>751</v>
      </c>
      <c r="B753" s="8" t="s">
        <v>655</v>
      </c>
      <c r="C753" s="8" t="s">
        <v>750</v>
      </c>
      <c r="D753" s="9">
        <v>170</v>
      </c>
      <c r="E753" s="10" t="s">
        <v>8</v>
      </c>
    </row>
    <row r="754" customHeight="1" spans="1:5">
      <c r="A754" s="7">
        <v>752</v>
      </c>
      <c r="B754" s="8" t="s">
        <v>655</v>
      </c>
      <c r="C754" s="8" t="s">
        <v>751</v>
      </c>
      <c r="D754" s="9">
        <v>170</v>
      </c>
      <c r="E754" s="10" t="s">
        <v>8</v>
      </c>
    </row>
    <row r="755" customHeight="1" spans="1:5">
      <c r="A755" s="7">
        <v>753</v>
      </c>
      <c r="B755" s="8" t="s">
        <v>655</v>
      </c>
      <c r="C755" s="8" t="s">
        <v>752</v>
      </c>
      <c r="D755" s="9">
        <v>170</v>
      </c>
      <c r="E755" s="10" t="s">
        <v>8</v>
      </c>
    </row>
    <row r="756" customHeight="1" spans="1:5">
      <c r="A756" s="7">
        <v>754</v>
      </c>
      <c r="B756" s="8" t="s">
        <v>655</v>
      </c>
      <c r="C756" s="8" t="s">
        <v>753</v>
      </c>
      <c r="D756" s="9">
        <v>170</v>
      </c>
      <c r="E756" s="10" t="s">
        <v>8</v>
      </c>
    </row>
    <row r="757" customHeight="1" spans="1:5">
      <c r="A757" s="7">
        <v>755</v>
      </c>
      <c r="B757" s="8" t="s">
        <v>655</v>
      </c>
      <c r="C757" s="8" t="s">
        <v>754</v>
      </c>
      <c r="D757" s="9">
        <v>170</v>
      </c>
      <c r="E757" s="10" t="s">
        <v>8</v>
      </c>
    </row>
    <row r="758" customHeight="1" spans="1:5">
      <c r="A758" s="7">
        <v>756</v>
      </c>
      <c r="B758" s="8" t="s">
        <v>655</v>
      </c>
      <c r="C758" s="8" t="s">
        <v>755</v>
      </c>
      <c r="D758" s="9">
        <v>170</v>
      </c>
      <c r="E758" s="10" t="s">
        <v>8</v>
      </c>
    </row>
    <row r="759" customHeight="1" spans="1:5">
      <c r="A759" s="7">
        <v>757</v>
      </c>
      <c r="B759" s="8" t="s">
        <v>655</v>
      </c>
      <c r="C759" s="8" t="s">
        <v>756</v>
      </c>
      <c r="D759" s="9">
        <v>170</v>
      </c>
      <c r="E759" s="10" t="s">
        <v>8</v>
      </c>
    </row>
    <row r="760" customHeight="1" spans="1:5">
      <c r="A760" s="7">
        <v>758</v>
      </c>
      <c r="B760" s="8" t="s">
        <v>655</v>
      </c>
      <c r="C760" s="8" t="s">
        <v>757</v>
      </c>
      <c r="D760" s="9">
        <v>170</v>
      </c>
      <c r="E760" s="10" t="s">
        <v>8</v>
      </c>
    </row>
    <row r="761" customHeight="1" spans="1:5">
      <c r="A761" s="7">
        <v>759</v>
      </c>
      <c r="B761" s="8" t="s">
        <v>655</v>
      </c>
      <c r="C761" s="8" t="s">
        <v>758</v>
      </c>
      <c r="D761" s="9">
        <v>170</v>
      </c>
      <c r="E761" s="10" t="s">
        <v>8</v>
      </c>
    </row>
    <row r="762" customHeight="1" spans="1:5">
      <c r="A762" s="7">
        <v>760</v>
      </c>
      <c r="B762" s="8" t="s">
        <v>655</v>
      </c>
      <c r="C762" s="8" t="s">
        <v>759</v>
      </c>
      <c r="D762" s="9">
        <v>170</v>
      </c>
      <c r="E762" s="10" t="s">
        <v>8</v>
      </c>
    </row>
    <row r="763" customHeight="1" spans="1:5">
      <c r="A763" s="7">
        <v>761</v>
      </c>
      <c r="B763" s="8" t="s">
        <v>655</v>
      </c>
      <c r="C763" s="8" t="s">
        <v>760</v>
      </c>
      <c r="D763" s="9">
        <v>170</v>
      </c>
      <c r="E763" s="10" t="s">
        <v>8</v>
      </c>
    </row>
    <row r="764" customHeight="1" spans="1:5">
      <c r="A764" s="7">
        <v>762</v>
      </c>
      <c r="B764" s="8" t="s">
        <v>655</v>
      </c>
      <c r="C764" s="8" t="s">
        <v>761</v>
      </c>
      <c r="D764" s="9">
        <v>170</v>
      </c>
      <c r="E764" s="10" t="s">
        <v>8</v>
      </c>
    </row>
    <row r="765" customHeight="1" spans="1:5">
      <c r="A765" s="7">
        <v>763</v>
      </c>
      <c r="B765" s="8" t="s">
        <v>655</v>
      </c>
      <c r="C765" s="8" t="s">
        <v>762</v>
      </c>
      <c r="D765" s="9">
        <v>170</v>
      </c>
      <c r="E765" s="10" t="s">
        <v>8</v>
      </c>
    </row>
    <row r="766" customHeight="1" spans="1:5">
      <c r="A766" s="7">
        <v>764</v>
      </c>
      <c r="B766" s="8" t="s">
        <v>655</v>
      </c>
      <c r="C766" s="8" t="s">
        <v>763</v>
      </c>
      <c r="D766" s="9">
        <v>170</v>
      </c>
      <c r="E766" s="10" t="s">
        <v>8</v>
      </c>
    </row>
    <row r="767" customHeight="1" spans="1:5">
      <c r="A767" s="7">
        <v>765</v>
      </c>
      <c r="B767" s="8" t="s">
        <v>655</v>
      </c>
      <c r="C767" s="8" t="s">
        <v>764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655</v>
      </c>
      <c r="C768" s="8" t="s">
        <v>765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655</v>
      </c>
      <c r="C769" s="8" t="s">
        <v>766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655</v>
      </c>
      <c r="C770" s="8" t="s">
        <v>767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655</v>
      </c>
      <c r="C771" s="8" t="s">
        <v>768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655</v>
      </c>
      <c r="C772" s="8" t="s">
        <v>769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655</v>
      </c>
      <c r="C773" s="8" t="s">
        <v>770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655</v>
      </c>
      <c r="C774" s="8" t="s">
        <v>771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655</v>
      </c>
      <c r="C775" s="8" t="s">
        <v>772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655</v>
      </c>
      <c r="C776" s="8" t="s">
        <v>773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655</v>
      </c>
      <c r="C777" s="8" t="s">
        <v>774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655</v>
      </c>
      <c r="C778" s="8" t="s">
        <v>775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655</v>
      </c>
      <c r="C779" s="8" t="s">
        <v>776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655</v>
      </c>
      <c r="C780" s="8" t="s">
        <v>777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655</v>
      </c>
      <c r="C781" s="8" t="s">
        <v>778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655</v>
      </c>
      <c r="C782" s="8" t="s">
        <v>779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655</v>
      </c>
      <c r="C783" s="8" t="s">
        <v>780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655</v>
      </c>
      <c r="C784" s="8" t="s">
        <v>781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655</v>
      </c>
      <c r="C785" s="8" t="s">
        <v>782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655</v>
      </c>
      <c r="C786" s="8" t="s">
        <v>783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655</v>
      </c>
      <c r="C787" s="8" t="s">
        <v>784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655</v>
      </c>
      <c r="C788" s="8" t="s">
        <v>785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655</v>
      </c>
      <c r="C789" s="8" t="s">
        <v>786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655</v>
      </c>
      <c r="C790" s="8" t="s">
        <v>787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655</v>
      </c>
      <c r="C791" s="8" t="s">
        <v>788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655</v>
      </c>
      <c r="C792" s="8" t="s">
        <v>789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655</v>
      </c>
      <c r="C793" s="8" t="s">
        <v>790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655</v>
      </c>
      <c r="C794" s="8" t="s">
        <v>791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655</v>
      </c>
      <c r="C795" s="8" t="s">
        <v>792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655</v>
      </c>
      <c r="C796" s="8" t="s">
        <v>793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655</v>
      </c>
      <c r="C797" s="8" t="s">
        <v>794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655</v>
      </c>
      <c r="C798" s="8" t="s">
        <v>795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655</v>
      </c>
      <c r="C799" s="8" t="s">
        <v>796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655</v>
      </c>
      <c r="C800" s="8" t="s">
        <v>797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655</v>
      </c>
      <c r="C801" s="8" t="s">
        <v>798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655</v>
      </c>
      <c r="C802" s="8" t="s">
        <v>799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655</v>
      </c>
      <c r="C803" s="8" t="s">
        <v>800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655</v>
      </c>
      <c r="C804" s="8" t="s">
        <v>190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655</v>
      </c>
      <c r="C805" s="8" t="s">
        <v>801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655</v>
      </c>
      <c r="C806" s="8" t="s">
        <v>802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655</v>
      </c>
      <c r="C807" s="8" t="s">
        <v>803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655</v>
      </c>
      <c r="C808" s="8" t="s">
        <v>804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655</v>
      </c>
      <c r="C809" s="8" t="s">
        <v>805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655</v>
      </c>
      <c r="C810" s="8" t="s">
        <v>806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655</v>
      </c>
      <c r="C811" s="8" t="s">
        <v>807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655</v>
      </c>
      <c r="C812" s="8" t="s">
        <v>808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655</v>
      </c>
      <c r="C813" s="8" t="s">
        <v>809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655</v>
      </c>
      <c r="C814" s="8" t="s">
        <v>810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655</v>
      </c>
      <c r="C815" s="8" t="s">
        <v>811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655</v>
      </c>
      <c r="C816" s="8" t="s">
        <v>812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655</v>
      </c>
      <c r="C817" s="8" t="s">
        <v>813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655</v>
      </c>
      <c r="C818" s="8" t="s">
        <v>814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655</v>
      </c>
      <c r="C819" s="8" t="s">
        <v>815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655</v>
      </c>
      <c r="C820" s="8" t="s">
        <v>816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655</v>
      </c>
      <c r="C821" s="8" t="s">
        <v>817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655</v>
      </c>
      <c r="C822" s="8" t="s">
        <v>818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655</v>
      </c>
      <c r="C823" s="8" t="s">
        <v>819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655</v>
      </c>
      <c r="C824" s="8" t="s">
        <v>820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655</v>
      </c>
      <c r="C825" s="8" t="s">
        <v>821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655</v>
      </c>
      <c r="C826" s="8" t="s">
        <v>822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655</v>
      </c>
      <c r="C827" s="8" t="s">
        <v>823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655</v>
      </c>
      <c r="C828" s="8" t="s">
        <v>824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655</v>
      </c>
      <c r="C829" s="8" t="s">
        <v>825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655</v>
      </c>
      <c r="C830" s="8" t="s">
        <v>826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655</v>
      </c>
      <c r="C831" s="8" t="s">
        <v>827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655</v>
      </c>
      <c r="C832" s="8" t="s">
        <v>828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655</v>
      </c>
      <c r="C833" s="8" t="s">
        <v>829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655</v>
      </c>
      <c r="C834" s="8" t="s">
        <v>830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655</v>
      </c>
      <c r="C835" s="8" t="s">
        <v>831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655</v>
      </c>
      <c r="C836" s="8" t="s">
        <v>832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655</v>
      </c>
      <c r="C837" s="8" t="s">
        <v>833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655</v>
      </c>
      <c r="C838" s="8" t="s">
        <v>834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655</v>
      </c>
      <c r="C839" s="8" t="s">
        <v>835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655</v>
      </c>
      <c r="C840" s="8" t="s">
        <v>836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655</v>
      </c>
      <c r="C841" s="8" t="s">
        <v>837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655</v>
      </c>
      <c r="C842" s="8" t="s">
        <v>838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655</v>
      </c>
      <c r="C843" s="8" t="s">
        <v>839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655</v>
      </c>
      <c r="C844" s="8" t="s">
        <v>840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655</v>
      </c>
      <c r="C845" s="8" t="s">
        <v>841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655</v>
      </c>
      <c r="C846" s="8" t="s">
        <v>842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655</v>
      </c>
      <c r="C847" s="8" t="s">
        <v>843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655</v>
      </c>
      <c r="C848" s="8" t="s">
        <v>844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655</v>
      </c>
      <c r="C849" s="8" t="s">
        <v>845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655</v>
      </c>
      <c r="C850" s="8" t="s">
        <v>846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655</v>
      </c>
      <c r="C851" s="8" t="s">
        <v>847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655</v>
      </c>
      <c r="C852" s="8" t="s">
        <v>848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655</v>
      </c>
      <c r="C853" s="8" t="s">
        <v>849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655</v>
      </c>
      <c r="C854" s="8" t="s">
        <v>850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655</v>
      </c>
      <c r="C855" s="8" t="s">
        <v>315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655</v>
      </c>
      <c r="C856" s="8" t="s">
        <v>851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655</v>
      </c>
      <c r="C857" s="8" t="s">
        <v>852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655</v>
      </c>
      <c r="C858" s="8" t="s">
        <v>853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655</v>
      </c>
      <c r="C859" s="8" t="s">
        <v>854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655</v>
      </c>
      <c r="C860" s="8" t="s">
        <v>855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655</v>
      </c>
      <c r="C861" s="8" t="s">
        <v>856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655</v>
      </c>
      <c r="C862" s="8" t="s">
        <v>857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655</v>
      </c>
      <c r="C863" s="8" t="s">
        <v>858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655</v>
      </c>
      <c r="C864" s="8" t="s">
        <v>859</v>
      </c>
      <c r="D864" s="9">
        <v>170</v>
      </c>
      <c r="E864" s="10" t="s">
        <v>8</v>
      </c>
    </row>
    <row r="865" customHeight="1" spans="1:5">
      <c r="A865" s="7">
        <v>863</v>
      </c>
      <c r="B865" s="8" t="s">
        <v>655</v>
      </c>
      <c r="C865" s="8" t="s">
        <v>860</v>
      </c>
      <c r="D865" s="9">
        <v>170</v>
      </c>
      <c r="E865" s="10" t="s">
        <v>8</v>
      </c>
    </row>
    <row r="866" customHeight="1" spans="1:5">
      <c r="A866" s="7">
        <v>864</v>
      </c>
      <c r="B866" s="8" t="s">
        <v>655</v>
      </c>
      <c r="C866" s="8" t="s">
        <v>129</v>
      </c>
      <c r="D866" s="9">
        <v>170</v>
      </c>
      <c r="E866" s="10" t="s">
        <v>8</v>
      </c>
    </row>
    <row r="867" customHeight="1" spans="1:5">
      <c r="A867" s="7">
        <v>865</v>
      </c>
      <c r="B867" s="8" t="s">
        <v>655</v>
      </c>
      <c r="C867" s="8" t="s">
        <v>861</v>
      </c>
      <c r="D867" s="9">
        <v>170</v>
      </c>
      <c r="E867" s="10" t="s">
        <v>8</v>
      </c>
    </row>
    <row r="868" customHeight="1" spans="1:5">
      <c r="A868" s="7">
        <v>866</v>
      </c>
      <c r="B868" s="8" t="s">
        <v>655</v>
      </c>
      <c r="C868" s="8" t="s">
        <v>862</v>
      </c>
      <c r="D868" s="9">
        <v>130</v>
      </c>
      <c r="E868" s="10" t="s">
        <v>8</v>
      </c>
    </row>
    <row r="869" customHeight="1" spans="1:5">
      <c r="A869" s="7">
        <v>867</v>
      </c>
      <c r="B869" s="8" t="s">
        <v>655</v>
      </c>
      <c r="C869" s="8" t="s">
        <v>863</v>
      </c>
      <c r="D869" s="9">
        <v>130</v>
      </c>
      <c r="E869" s="10" t="s">
        <v>8</v>
      </c>
    </row>
    <row r="870" customHeight="1" spans="1:5">
      <c r="A870" s="7">
        <v>868</v>
      </c>
      <c r="B870" s="8" t="s">
        <v>655</v>
      </c>
      <c r="C870" s="8" t="s">
        <v>864</v>
      </c>
      <c r="D870" s="9">
        <v>130</v>
      </c>
      <c r="E870" s="10" t="s">
        <v>8</v>
      </c>
    </row>
    <row r="871" customHeight="1" spans="1:5">
      <c r="A871" s="7">
        <v>869</v>
      </c>
      <c r="B871" s="8" t="s">
        <v>655</v>
      </c>
      <c r="C871" s="8" t="s">
        <v>865</v>
      </c>
      <c r="D871" s="9">
        <v>130</v>
      </c>
      <c r="E871" s="10" t="s">
        <v>8</v>
      </c>
    </row>
    <row r="872" customHeight="1" spans="1:5">
      <c r="A872" s="7">
        <v>870</v>
      </c>
      <c r="B872" s="8" t="s">
        <v>655</v>
      </c>
      <c r="C872" s="8" t="s">
        <v>866</v>
      </c>
      <c r="D872" s="9">
        <v>130</v>
      </c>
      <c r="E872" s="10" t="s">
        <v>8</v>
      </c>
    </row>
    <row r="873" customHeight="1" spans="1:5">
      <c r="A873" s="7">
        <v>871</v>
      </c>
      <c r="B873" s="8" t="s">
        <v>655</v>
      </c>
      <c r="C873" s="8" t="s">
        <v>867</v>
      </c>
      <c r="D873" s="9">
        <v>130</v>
      </c>
      <c r="E873" s="10" t="s">
        <v>8</v>
      </c>
    </row>
    <row r="874" customHeight="1" spans="1:5">
      <c r="A874" s="7">
        <v>872</v>
      </c>
      <c r="B874" s="8" t="s">
        <v>655</v>
      </c>
      <c r="C874" s="8" t="s">
        <v>868</v>
      </c>
      <c r="D874" s="9">
        <v>130</v>
      </c>
      <c r="E874" s="10" t="s">
        <v>8</v>
      </c>
    </row>
    <row r="875" customHeight="1" spans="1:5">
      <c r="A875" s="7">
        <v>873</v>
      </c>
      <c r="B875" s="8" t="s">
        <v>655</v>
      </c>
      <c r="C875" s="8" t="s">
        <v>869</v>
      </c>
      <c r="D875" s="9">
        <v>130</v>
      </c>
      <c r="E875" s="10" t="s">
        <v>8</v>
      </c>
    </row>
    <row r="876" customHeight="1" spans="1:5">
      <c r="A876" s="7">
        <v>874</v>
      </c>
      <c r="B876" s="8" t="s">
        <v>655</v>
      </c>
      <c r="C876" s="8" t="s">
        <v>870</v>
      </c>
      <c r="D876" s="9">
        <v>130</v>
      </c>
      <c r="E876" s="10" t="s">
        <v>8</v>
      </c>
    </row>
    <row r="877" customHeight="1" spans="1:5">
      <c r="A877" s="7">
        <v>875</v>
      </c>
      <c r="B877" s="8" t="s">
        <v>655</v>
      </c>
      <c r="C877" s="8" t="s">
        <v>871</v>
      </c>
      <c r="D877" s="9">
        <v>130</v>
      </c>
      <c r="E877" s="10" t="s">
        <v>8</v>
      </c>
    </row>
    <row r="878" customHeight="1" spans="1:5">
      <c r="A878" s="7">
        <v>876</v>
      </c>
      <c r="B878" s="8" t="s">
        <v>655</v>
      </c>
      <c r="C878" s="8" t="s">
        <v>872</v>
      </c>
      <c r="D878" s="9">
        <v>130</v>
      </c>
      <c r="E878" s="10" t="s">
        <v>8</v>
      </c>
    </row>
    <row r="879" customHeight="1" spans="1:5">
      <c r="A879" s="7">
        <v>877</v>
      </c>
      <c r="B879" s="8" t="s">
        <v>655</v>
      </c>
      <c r="C879" s="8" t="s">
        <v>873</v>
      </c>
      <c r="D879" s="9">
        <v>130</v>
      </c>
      <c r="E879" s="10" t="s">
        <v>8</v>
      </c>
    </row>
    <row r="880" customHeight="1" spans="1:5">
      <c r="A880" s="7">
        <v>878</v>
      </c>
      <c r="B880" s="8" t="s">
        <v>655</v>
      </c>
      <c r="C880" s="8" t="s">
        <v>874</v>
      </c>
      <c r="D880" s="9">
        <v>130</v>
      </c>
      <c r="E880" s="10" t="s">
        <v>8</v>
      </c>
    </row>
    <row r="881" customHeight="1" spans="1:5">
      <c r="A881" s="7">
        <v>879</v>
      </c>
      <c r="B881" s="8" t="s">
        <v>655</v>
      </c>
      <c r="C881" s="8" t="s">
        <v>875</v>
      </c>
      <c r="D881" s="9">
        <v>130</v>
      </c>
      <c r="E881" s="10" t="s">
        <v>8</v>
      </c>
    </row>
    <row r="882" customHeight="1" spans="1:5">
      <c r="A882" s="7">
        <v>880</v>
      </c>
      <c r="B882" s="8" t="s">
        <v>655</v>
      </c>
      <c r="C882" s="8" t="s">
        <v>876</v>
      </c>
      <c r="D882" s="9">
        <v>130</v>
      </c>
      <c r="E882" s="10" t="s">
        <v>8</v>
      </c>
    </row>
    <row r="883" customHeight="1" spans="1:5">
      <c r="A883" s="7">
        <v>881</v>
      </c>
      <c r="B883" s="8" t="s">
        <v>655</v>
      </c>
      <c r="C883" s="8" t="s">
        <v>877</v>
      </c>
      <c r="D883" s="9">
        <v>130</v>
      </c>
      <c r="E883" s="10" t="s">
        <v>8</v>
      </c>
    </row>
    <row r="884" customHeight="1" spans="1:5">
      <c r="A884" s="7">
        <v>882</v>
      </c>
      <c r="B884" s="8" t="s">
        <v>655</v>
      </c>
      <c r="C884" s="8" t="s">
        <v>878</v>
      </c>
      <c r="D884" s="9">
        <v>130</v>
      </c>
      <c r="E884" s="10" t="s">
        <v>8</v>
      </c>
    </row>
    <row r="885" customHeight="1" spans="1:5">
      <c r="A885" s="7">
        <v>883</v>
      </c>
      <c r="B885" s="8" t="s">
        <v>655</v>
      </c>
      <c r="C885" s="8" t="s">
        <v>879</v>
      </c>
      <c r="D885" s="9">
        <v>130</v>
      </c>
      <c r="E885" s="10" t="s">
        <v>8</v>
      </c>
    </row>
    <row r="886" customHeight="1" spans="1:5">
      <c r="A886" s="7">
        <v>884</v>
      </c>
      <c r="B886" s="8" t="s">
        <v>655</v>
      </c>
      <c r="C886" s="8" t="s">
        <v>880</v>
      </c>
      <c r="D886" s="9">
        <v>130</v>
      </c>
      <c r="E886" s="10" t="s">
        <v>8</v>
      </c>
    </row>
    <row r="887" customHeight="1" spans="1:5">
      <c r="A887" s="7">
        <v>885</v>
      </c>
      <c r="B887" s="8" t="s">
        <v>655</v>
      </c>
      <c r="C887" s="8" t="s">
        <v>881</v>
      </c>
      <c r="D887" s="9">
        <v>130</v>
      </c>
      <c r="E887" s="10" t="s">
        <v>8</v>
      </c>
    </row>
    <row r="888" customHeight="1" spans="1:5">
      <c r="A888" s="7">
        <v>886</v>
      </c>
      <c r="B888" s="8" t="s">
        <v>655</v>
      </c>
      <c r="C888" s="8" t="s">
        <v>882</v>
      </c>
      <c r="D888" s="9">
        <v>130</v>
      </c>
      <c r="E888" s="10" t="s">
        <v>8</v>
      </c>
    </row>
    <row r="889" customHeight="1" spans="1:5">
      <c r="A889" s="7">
        <v>887</v>
      </c>
      <c r="B889" s="8" t="s">
        <v>655</v>
      </c>
      <c r="C889" s="8" t="s">
        <v>119</v>
      </c>
      <c r="D889" s="9">
        <v>130</v>
      </c>
      <c r="E889" s="10" t="s">
        <v>8</v>
      </c>
    </row>
    <row r="890" customHeight="1" spans="1:5">
      <c r="A890" s="7">
        <v>888</v>
      </c>
      <c r="B890" s="8" t="s">
        <v>655</v>
      </c>
      <c r="C890" s="8" t="s">
        <v>883</v>
      </c>
      <c r="D890" s="9">
        <v>130</v>
      </c>
      <c r="E890" s="10" t="s">
        <v>8</v>
      </c>
    </row>
    <row r="891" customHeight="1" spans="1:5">
      <c r="A891" s="7">
        <v>889</v>
      </c>
      <c r="B891" s="8" t="s">
        <v>655</v>
      </c>
      <c r="C891" s="8" t="s">
        <v>884</v>
      </c>
      <c r="D891" s="9">
        <v>130</v>
      </c>
      <c r="E891" s="10" t="s">
        <v>8</v>
      </c>
    </row>
    <row r="892" customHeight="1" spans="1:5">
      <c r="A892" s="7">
        <v>890</v>
      </c>
      <c r="B892" s="8" t="s">
        <v>655</v>
      </c>
      <c r="C892" s="8" t="s">
        <v>885</v>
      </c>
      <c r="D892" s="9">
        <v>130</v>
      </c>
      <c r="E892" s="10" t="s">
        <v>8</v>
      </c>
    </row>
    <row r="893" customHeight="1" spans="1:5">
      <c r="A893" s="7">
        <v>891</v>
      </c>
      <c r="B893" s="8" t="s">
        <v>655</v>
      </c>
      <c r="C893" s="8" t="s">
        <v>886</v>
      </c>
      <c r="D893" s="9">
        <v>130</v>
      </c>
      <c r="E893" s="10" t="s">
        <v>8</v>
      </c>
    </row>
    <row r="894" customHeight="1" spans="1:5">
      <c r="A894" s="7">
        <v>892</v>
      </c>
      <c r="B894" s="8" t="s">
        <v>655</v>
      </c>
      <c r="C894" s="8" t="s">
        <v>887</v>
      </c>
      <c r="D894" s="9">
        <v>130</v>
      </c>
      <c r="E894" s="10" t="s">
        <v>8</v>
      </c>
    </row>
    <row r="895" customHeight="1" spans="1:5">
      <c r="A895" s="7">
        <v>893</v>
      </c>
      <c r="B895" s="8" t="s">
        <v>655</v>
      </c>
      <c r="C895" s="8" t="s">
        <v>888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655</v>
      </c>
      <c r="C896" s="8" t="s">
        <v>889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655</v>
      </c>
      <c r="C897" s="8" t="s">
        <v>890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655</v>
      </c>
      <c r="C898" s="8" t="s">
        <v>891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655</v>
      </c>
      <c r="C899" s="8" t="s">
        <v>892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655</v>
      </c>
      <c r="C900" s="8" t="s">
        <v>893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655</v>
      </c>
      <c r="C901" s="8" t="s">
        <v>894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655</v>
      </c>
      <c r="C902" s="8" t="s">
        <v>895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655</v>
      </c>
      <c r="C903" s="8" t="s">
        <v>896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655</v>
      </c>
      <c r="C904" s="8" t="s">
        <v>897</v>
      </c>
      <c r="D904" s="9">
        <v>130</v>
      </c>
      <c r="E904" s="10" t="s">
        <v>8</v>
      </c>
    </row>
    <row r="905" customHeight="1" spans="1:5">
      <c r="A905" s="7">
        <v>903</v>
      </c>
      <c r="B905" s="8" t="s">
        <v>655</v>
      </c>
      <c r="C905" s="8" t="s">
        <v>793</v>
      </c>
      <c r="D905" s="9">
        <v>130</v>
      </c>
      <c r="E905" s="10" t="s">
        <v>8</v>
      </c>
    </row>
    <row r="906" customHeight="1" spans="1:5">
      <c r="A906" s="7">
        <v>904</v>
      </c>
      <c r="B906" s="8" t="s">
        <v>655</v>
      </c>
      <c r="C906" s="8" t="s">
        <v>898</v>
      </c>
      <c r="D906" s="9">
        <v>130</v>
      </c>
      <c r="E906" s="10" t="s">
        <v>8</v>
      </c>
    </row>
    <row r="907" customHeight="1" spans="1:5">
      <c r="A907" s="7">
        <v>905</v>
      </c>
      <c r="B907" s="8" t="s">
        <v>655</v>
      </c>
      <c r="C907" s="8" t="s">
        <v>899</v>
      </c>
      <c r="D907" s="9">
        <v>130</v>
      </c>
      <c r="E907" s="10" t="s">
        <v>8</v>
      </c>
    </row>
    <row r="908" customHeight="1" spans="1:5">
      <c r="A908" s="7">
        <v>906</v>
      </c>
      <c r="B908" s="8" t="s">
        <v>655</v>
      </c>
      <c r="C908" s="8" t="s">
        <v>900</v>
      </c>
      <c r="D908" s="9">
        <v>130</v>
      </c>
      <c r="E908" s="10" t="s">
        <v>8</v>
      </c>
    </row>
    <row r="909" customHeight="1" spans="1:5">
      <c r="A909" s="7">
        <v>907</v>
      </c>
      <c r="B909" s="8" t="s">
        <v>901</v>
      </c>
      <c r="C909" s="8" t="s">
        <v>902</v>
      </c>
      <c r="D909" s="9">
        <v>170</v>
      </c>
      <c r="E909" s="10" t="s">
        <v>8</v>
      </c>
    </row>
    <row r="910" customHeight="1" spans="1:5">
      <c r="A910" s="7">
        <v>908</v>
      </c>
      <c r="B910" s="8" t="s">
        <v>901</v>
      </c>
      <c r="C910" s="8" t="s">
        <v>903</v>
      </c>
      <c r="D910" s="9">
        <v>170</v>
      </c>
      <c r="E910" s="10" t="s">
        <v>8</v>
      </c>
    </row>
    <row r="911" customHeight="1" spans="1:5">
      <c r="A911" s="7">
        <v>909</v>
      </c>
      <c r="B911" s="8" t="s">
        <v>901</v>
      </c>
      <c r="C911" s="8" t="s">
        <v>904</v>
      </c>
      <c r="D911" s="9">
        <v>170</v>
      </c>
      <c r="E911" s="10" t="s">
        <v>8</v>
      </c>
    </row>
    <row r="912" customHeight="1" spans="1:5">
      <c r="A912" s="7">
        <v>910</v>
      </c>
      <c r="B912" s="8" t="s">
        <v>901</v>
      </c>
      <c r="C912" s="8" t="s">
        <v>905</v>
      </c>
      <c r="D912" s="9">
        <v>170</v>
      </c>
      <c r="E912" s="10" t="s">
        <v>8</v>
      </c>
    </row>
    <row r="913" customHeight="1" spans="1:5">
      <c r="A913" s="7">
        <v>911</v>
      </c>
      <c r="B913" s="8" t="s">
        <v>901</v>
      </c>
      <c r="C913" s="8" t="s">
        <v>906</v>
      </c>
      <c r="D913" s="9">
        <v>170</v>
      </c>
      <c r="E913" s="10" t="s">
        <v>8</v>
      </c>
    </row>
    <row r="914" customHeight="1" spans="1:5">
      <c r="A914" s="7">
        <v>912</v>
      </c>
      <c r="B914" s="8" t="s">
        <v>901</v>
      </c>
      <c r="C914" s="8" t="s">
        <v>907</v>
      </c>
      <c r="D914" s="9">
        <v>170</v>
      </c>
      <c r="E914" s="10" t="s">
        <v>8</v>
      </c>
    </row>
    <row r="915" customHeight="1" spans="1:5">
      <c r="A915" s="7">
        <v>913</v>
      </c>
      <c r="B915" s="8" t="s">
        <v>901</v>
      </c>
      <c r="C915" s="8" t="s">
        <v>908</v>
      </c>
      <c r="D915" s="9">
        <v>170</v>
      </c>
      <c r="E915" s="10" t="s">
        <v>8</v>
      </c>
    </row>
    <row r="916" customHeight="1" spans="1:5">
      <c r="A916" s="7">
        <v>914</v>
      </c>
      <c r="B916" s="8" t="s">
        <v>901</v>
      </c>
      <c r="C916" s="8" t="s">
        <v>909</v>
      </c>
      <c r="D916" s="9">
        <v>170</v>
      </c>
      <c r="E916" s="10" t="s">
        <v>8</v>
      </c>
    </row>
    <row r="917" customHeight="1" spans="1:5">
      <c r="A917" s="7">
        <v>915</v>
      </c>
      <c r="B917" s="8" t="s">
        <v>901</v>
      </c>
      <c r="C917" s="8" t="s">
        <v>910</v>
      </c>
      <c r="D917" s="9">
        <v>170</v>
      </c>
      <c r="E917" s="10" t="s">
        <v>8</v>
      </c>
    </row>
    <row r="918" customHeight="1" spans="1:5">
      <c r="A918" s="7">
        <v>916</v>
      </c>
      <c r="B918" s="8" t="s">
        <v>901</v>
      </c>
      <c r="C918" s="8" t="s">
        <v>911</v>
      </c>
      <c r="D918" s="9">
        <v>170</v>
      </c>
      <c r="E918" s="10" t="s">
        <v>8</v>
      </c>
    </row>
    <row r="919" customHeight="1" spans="1:5">
      <c r="A919" s="7">
        <v>917</v>
      </c>
      <c r="B919" s="8" t="s">
        <v>901</v>
      </c>
      <c r="C919" s="8" t="s">
        <v>912</v>
      </c>
      <c r="D919" s="9">
        <v>170</v>
      </c>
      <c r="E919" s="10" t="s">
        <v>8</v>
      </c>
    </row>
    <row r="920" customHeight="1" spans="1:5">
      <c r="A920" s="7">
        <v>918</v>
      </c>
      <c r="B920" s="8" t="s">
        <v>901</v>
      </c>
      <c r="C920" s="8" t="s">
        <v>913</v>
      </c>
      <c r="D920" s="9">
        <v>170</v>
      </c>
      <c r="E920" s="10" t="s">
        <v>8</v>
      </c>
    </row>
    <row r="921" customHeight="1" spans="1:5">
      <c r="A921" s="7">
        <v>919</v>
      </c>
      <c r="B921" s="8" t="s">
        <v>901</v>
      </c>
      <c r="C921" s="8" t="s">
        <v>914</v>
      </c>
      <c r="D921" s="9">
        <v>170</v>
      </c>
      <c r="E921" s="10" t="s">
        <v>8</v>
      </c>
    </row>
    <row r="922" customHeight="1" spans="1:5">
      <c r="A922" s="7">
        <v>920</v>
      </c>
      <c r="B922" s="8" t="s">
        <v>901</v>
      </c>
      <c r="C922" s="8" t="s">
        <v>915</v>
      </c>
      <c r="D922" s="9">
        <v>170</v>
      </c>
      <c r="E922" s="10" t="s">
        <v>8</v>
      </c>
    </row>
    <row r="923" customHeight="1" spans="1:5">
      <c r="A923" s="7">
        <v>921</v>
      </c>
      <c r="B923" s="8" t="s">
        <v>901</v>
      </c>
      <c r="C923" s="8" t="s">
        <v>916</v>
      </c>
      <c r="D923" s="9">
        <v>170</v>
      </c>
      <c r="E923" s="10" t="s">
        <v>8</v>
      </c>
    </row>
    <row r="924" customHeight="1" spans="1:5">
      <c r="A924" s="7">
        <v>922</v>
      </c>
      <c r="B924" s="8" t="s">
        <v>901</v>
      </c>
      <c r="C924" s="8" t="s">
        <v>917</v>
      </c>
      <c r="D924" s="9">
        <v>170</v>
      </c>
      <c r="E924" s="10" t="s">
        <v>8</v>
      </c>
    </row>
    <row r="925" customHeight="1" spans="1:5">
      <c r="A925" s="7">
        <v>923</v>
      </c>
      <c r="B925" s="8" t="s">
        <v>901</v>
      </c>
      <c r="C925" s="8" t="s">
        <v>918</v>
      </c>
      <c r="D925" s="9">
        <v>170</v>
      </c>
      <c r="E925" s="10" t="s">
        <v>8</v>
      </c>
    </row>
    <row r="926" customHeight="1" spans="1:5">
      <c r="A926" s="7">
        <v>924</v>
      </c>
      <c r="B926" s="8" t="s">
        <v>901</v>
      </c>
      <c r="C926" s="8" t="s">
        <v>919</v>
      </c>
      <c r="D926" s="9">
        <v>130</v>
      </c>
      <c r="E926" s="10" t="s">
        <v>8</v>
      </c>
    </row>
    <row r="927" customHeight="1" spans="1:5">
      <c r="A927" s="7">
        <v>925</v>
      </c>
      <c r="B927" s="8" t="s">
        <v>901</v>
      </c>
      <c r="C927" s="8" t="s">
        <v>793</v>
      </c>
      <c r="D927" s="9">
        <v>130</v>
      </c>
      <c r="E927" s="10" t="s">
        <v>8</v>
      </c>
    </row>
    <row r="928" customHeight="1" spans="1:5">
      <c r="A928" s="7">
        <v>926</v>
      </c>
      <c r="B928" s="8" t="s">
        <v>901</v>
      </c>
      <c r="C928" s="8" t="s">
        <v>920</v>
      </c>
      <c r="D928" s="9">
        <v>130</v>
      </c>
      <c r="E928" s="10" t="s">
        <v>8</v>
      </c>
    </row>
    <row r="929" customHeight="1" spans="1:5">
      <c r="A929" s="7">
        <v>927</v>
      </c>
      <c r="B929" s="8" t="s">
        <v>901</v>
      </c>
      <c r="C929" s="8" t="s">
        <v>921</v>
      </c>
      <c r="D929" s="9">
        <v>130</v>
      </c>
      <c r="E929" s="10" t="s">
        <v>8</v>
      </c>
    </row>
    <row r="930" customHeight="1" spans="1:5">
      <c r="A930" s="7">
        <v>928</v>
      </c>
      <c r="B930" s="8" t="s">
        <v>901</v>
      </c>
      <c r="C930" s="8" t="s">
        <v>922</v>
      </c>
      <c r="D930" s="9">
        <v>130</v>
      </c>
      <c r="E930" s="10" t="s">
        <v>8</v>
      </c>
    </row>
    <row r="931" customHeight="1" spans="1:5">
      <c r="A931" s="7">
        <v>929</v>
      </c>
      <c r="B931" s="8" t="s">
        <v>901</v>
      </c>
      <c r="C931" s="8" t="s">
        <v>923</v>
      </c>
      <c r="D931" s="9">
        <v>130</v>
      </c>
      <c r="E931" s="10" t="s">
        <v>8</v>
      </c>
    </row>
    <row r="932" customHeight="1" spans="1:5">
      <c r="A932" s="7">
        <v>930</v>
      </c>
      <c r="B932" s="8" t="s">
        <v>901</v>
      </c>
      <c r="C932" s="8" t="s">
        <v>924</v>
      </c>
      <c r="D932" s="9">
        <v>130</v>
      </c>
      <c r="E932" s="10" t="s">
        <v>8</v>
      </c>
    </row>
    <row r="933" customHeight="1" spans="1:5">
      <c r="A933" s="7">
        <v>931</v>
      </c>
      <c r="B933" s="8" t="s">
        <v>901</v>
      </c>
      <c r="C933" s="8" t="s">
        <v>925</v>
      </c>
      <c r="D933" s="9">
        <v>130</v>
      </c>
      <c r="E933" s="10" t="s">
        <v>8</v>
      </c>
    </row>
    <row r="934" customHeight="1" spans="1:5">
      <c r="A934" s="7">
        <v>932</v>
      </c>
      <c r="B934" s="8" t="s">
        <v>901</v>
      </c>
      <c r="C934" s="8" t="s">
        <v>926</v>
      </c>
      <c r="D934" s="9">
        <v>130</v>
      </c>
      <c r="E934" s="10" t="s">
        <v>8</v>
      </c>
    </row>
    <row r="935" customHeight="1" spans="1:5">
      <c r="A935" s="7">
        <v>933</v>
      </c>
      <c r="B935" s="8" t="s">
        <v>901</v>
      </c>
      <c r="C935" s="8" t="s">
        <v>927</v>
      </c>
      <c r="D935" s="9">
        <v>130</v>
      </c>
      <c r="E935" s="10" t="s">
        <v>8</v>
      </c>
    </row>
    <row r="936" customHeight="1" spans="1:5">
      <c r="A936" s="7">
        <v>934</v>
      </c>
      <c r="B936" s="8" t="s">
        <v>901</v>
      </c>
      <c r="C936" s="8" t="s">
        <v>928</v>
      </c>
      <c r="D936" s="9">
        <v>130</v>
      </c>
      <c r="E936" s="10" t="s">
        <v>8</v>
      </c>
    </row>
    <row r="937" customHeight="1" spans="1:5">
      <c r="A937" s="7">
        <v>935</v>
      </c>
      <c r="B937" s="8" t="s">
        <v>901</v>
      </c>
      <c r="C937" s="8" t="s">
        <v>929</v>
      </c>
      <c r="D937" s="9">
        <v>130</v>
      </c>
      <c r="E937" s="10" t="s">
        <v>8</v>
      </c>
    </row>
    <row r="938" customHeight="1" spans="1:5">
      <c r="A938" s="7">
        <v>936</v>
      </c>
      <c r="B938" s="8" t="s">
        <v>901</v>
      </c>
      <c r="C938" s="8" t="s">
        <v>930</v>
      </c>
      <c r="D938" s="9">
        <v>130</v>
      </c>
      <c r="E938" s="10" t="s">
        <v>8</v>
      </c>
    </row>
    <row r="939" customHeight="1" spans="1:5">
      <c r="A939" s="7">
        <v>937</v>
      </c>
      <c r="B939" s="8" t="s">
        <v>901</v>
      </c>
      <c r="C939" s="8" t="s">
        <v>931</v>
      </c>
      <c r="D939" s="9">
        <v>130</v>
      </c>
      <c r="E939" s="10" t="s">
        <v>8</v>
      </c>
    </row>
    <row r="940" customHeight="1" spans="1:5">
      <c r="A940" s="7">
        <v>938</v>
      </c>
      <c r="B940" s="8" t="s">
        <v>901</v>
      </c>
      <c r="C940" s="8" t="s">
        <v>932</v>
      </c>
      <c r="D940" s="9">
        <v>130</v>
      </c>
      <c r="E940" s="10" t="s">
        <v>8</v>
      </c>
    </row>
    <row r="941" customHeight="1" spans="1:5">
      <c r="A941" s="7">
        <v>939</v>
      </c>
      <c r="B941" s="8" t="s">
        <v>901</v>
      </c>
      <c r="C941" s="8" t="s">
        <v>933</v>
      </c>
      <c r="D941" s="9">
        <v>130</v>
      </c>
      <c r="E941" s="10" t="s">
        <v>8</v>
      </c>
    </row>
    <row r="942" customHeight="1" spans="1:5">
      <c r="A942" s="7">
        <v>940</v>
      </c>
      <c r="B942" s="8" t="s">
        <v>901</v>
      </c>
      <c r="C942" s="8" t="s">
        <v>934</v>
      </c>
      <c r="D942" s="9">
        <v>130</v>
      </c>
      <c r="E942" s="10" t="s">
        <v>8</v>
      </c>
    </row>
    <row r="943" customHeight="1" spans="1:5">
      <c r="A943" s="7">
        <v>941</v>
      </c>
      <c r="B943" s="8" t="s">
        <v>901</v>
      </c>
      <c r="C943" s="8" t="s">
        <v>935</v>
      </c>
      <c r="D943" s="9">
        <v>130</v>
      </c>
      <c r="E943" s="10" t="s">
        <v>8</v>
      </c>
    </row>
    <row r="944" customHeight="1" spans="1:5">
      <c r="A944" s="7">
        <v>942</v>
      </c>
      <c r="B944" s="8" t="s">
        <v>901</v>
      </c>
      <c r="C944" s="8" t="s">
        <v>936</v>
      </c>
      <c r="D944" s="9">
        <v>130</v>
      </c>
      <c r="E944" s="10" t="s">
        <v>8</v>
      </c>
    </row>
    <row r="945" customHeight="1" spans="1:5">
      <c r="A945" s="7">
        <v>943</v>
      </c>
      <c r="B945" s="8" t="s">
        <v>901</v>
      </c>
      <c r="C945" s="8" t="s">
        <v>937</v>
      </c>
      <c r="D945" s="9">
        <v>130</v>
      </c>
      <c r="E945" s="10" t="s">
        <v>8</v>
      </c>
    </row>
    <row r="946" customHeight="1" spans="1:5">
      <c r="A946" s="7">
        <v>944</v>
      </c>
      <c r="B946" s="8" t="s">
        <v>901</v>
      </c>
      <c r="C946" s="8" t="s">
        <v>938</v>
      </c>
      <c r="D946" s="9">
        <v>130</v>
      </c>
      <c r="E946" s="10" t="s">
        <v>8</v>
      </c>
    </row>
    <row r="947" customHeight="1" spans="1:5">
      <c r="A947" s="7">
        <v>945</v>
      </c>
      <c r="B947" s="8" t="s">
        <v>901</v>
      </c>
      <c r="C947" s="8" t="s">
        <v>939</v>
      </c>
      <c r="D947" s="9">
        <v>130</v>
      </c>
      <c r="E947" s="10" t="s">
        <v>8</v>
      </c>
    </row>
    <row r="948" customHeight="1" spans="1:5">
      <c r="A948" s="7">
        <v>946</v>
      </c>
      <c r="B948" s="8" t="s">
        <v>901</v>
      </c>
      <c r="C948" s="8" t="s">
        <v>940</v>
      </c>
      <c r="D948" s="9">
        <v>130</v>
      </c>
      <c r="E948" s="10" t="s">
        <v>8</v>
      </c>
    </row>
    <row r="949" customHeight="1" spans="1:5">
      <c r="A949" s="7">
        <v>947</v>
      </c>
      <c r="B949" s="8" t="s">
        <v>901</v>
      </c>
      <c r="C949" s="8" t="s">
        <v>941</v>
      </c>
      <c r="D949" s="9">
        <v>130</v>
      </c>
      <c r="E949" s="10" t="s">
        <v>8</v>
      </c>
    </row>
    <row r="950" customHeight="1" spans="1:5">
      <c r="A950" s="7">
        <v>948</v>
      </c>
      <c r="B950" s="8" t="s">
        <v>901</v>
      </c>
      <c r="C950" s="8" t="s">
        <v>942</v>
      </c>
      <c r="D950" s="9">
        <v>130</v>
      </c>
      <c r="E950" s="10" t="s">
        <v>8</v>
      </c>
    </row>
    <row r="951" customHeight="1" spans="1:5">
      <c r="A951" s="7">
        <v>949</v>
      </c>
      <c r="B951" s="8" t="s">
        <v>901</v>
      </c>
      <c r="C951" s="8" t="s">
        <v>943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901</v>
      </c>
      <c r="C952" s="8" t="s">
        <v>944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901</v>
      </c>
      <c r="C953" s="8" t="s">
        <v>945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901</v>
      </c>
      <c r="C954" s="8" t="s">
        <v>946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901</v>
      </c>
      <c r="C955" s="8" t="s">
        <v>947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901</v>
      </c>
      <c r="C956" s="8" t="s">
        <v>948</v>
      </c>
      <c r="D956" s="9">
        <v>130</v>
      </c>
      <c r="E956" s="10" t="s">
        <v>8</v>
      </c>
    </row>
    <row r="957" customHeight="1" spans="1:5">
      <c r="A957" s="7">
        <v>955</v>
      </c>
      <c r="B957" s="8" t="s">
        <v>901</v>
      </c>
      <c r="C957" s="8" t="s">
        <v>949</v>
      </c>
      <c r="D957" s="9">
        <v>130</v>
      </c>
      <c r="E957" s="10" t="s">
        <v>8</v>
      </c>
    </row>
    <row r="958" customHeight="1" spans="1:5">
      <c r="A958" s="7">
        <v>956</v>
      </c>
      <c r="B958" s="8" t="s">
        <v>901</v>
      </c>
      <c r="C958" s="8" t="s">
        <v>950</v>
      </c>
      <c r="D958" s="9">
        <v>130</v>
      </c>
      <c r="E958" s="10" t="s">
        <v>8</v>
      </c>
    </row>
    <row r="959" customHeight="1" spans="1:5">
      <c r="A959" s="7">
        <v>957</v>
      </c>
      <c r="B959" s="8" t="s">
        <v>901</v>
      </c>
      <c r="C959" s="8" t="s">
        <v>951</v>
      </c>
      <c r="D959" s="9">
        <v>130</v>
      </c>
      <c r="E959" s="10" t="s">
        <v>8</v>
      </c>
    </row>
    <row r="960" customHeight="1" spans="1:5">
      <c r="A960" s="7">
        <v>958</v>
      </c>
      <c r="B960" s="8" t="s">
        <v>901</v>
      </c>
      <c r="C960" s="8" t="s">
        <v>952</v>
      </c>
      <c r="D960" s="9">
        <v>130</v>
      </c>
      <c r="E960" s="10" t="s">
        <v>8</v>
      </c>
    </row>
    <row r="961" customHeight="1" spans="1:5">
      <c r="A961" s="7">
        <v>959</v>
      </c>
      <c r="B961" s="8" t="s">
        <v>901</v>
      </c>
      <c r="C961" s="8" t="s">
        <v>953</v>
      </c>
      <c r="D961" s="9">
        <v>170</v>
      </c>
      <c r="E961" s="10" t="s">
        <v>8</v>
      </c>
    </row>
    <row r="962" customHeight="1" spans="1:5">
      <c r="A962" s="7">
        <v>960</v>
      </c>
      <c r="B962" s="8" t="s">
        <v>901</v>
      </c>
      <c r="C962" s="8" t="s">
        <v>954</v>
      </c>
      <c r="D962" s="9">
        <v>170</v>
      </c>
      <c r="E962" s="10" t="s">
        <v>8</v>
      </c>
    </row>
    <row r="963" customHeight="1" spans="1:5">
      <c r="A963" s="7">
        <v>961</v>
      </c>
      <c r="B963" s="8" t="s">
        <v>901</v>
      </c>
      <c r="C963" s="8" t="s">
        <v>955</v>
      </c>
      <c r="D963" s="9">
        <v>170</v>
      </c>
      <c r="E963" s="10" t="s">
        <v>8</v>
      </c>
    </row>
    <row r="964" customHeight="1" spans="1:5">
      <c r="A964" s="7">
        <v>962</v>
      </c>
      <c r="B964" s="8" t="s">
        <v>901</v>
      </c>
      <c r="C964" s="8" t="s">
        <v>956</v>
      </c>
      <c r="D964" s="9">
        <v>170</v>
      </c>
      <c r="E964" s="10" t="s">
        <v>8</v>
      </c>
    </row>
    <row r="965" customHeight="1" spans="1:5">
      <c r="A965" s="7">
        <v>963</v>
      </c>
      <c r="B965" s="8" t="s">
        <v>901</v>
      </c>
      <c r="C965" s="8" t="s">
        <v>957</v>
      </c>
      <c r="D965" s="9">
        <v>170</v>
      </c>
      <c r="E965" s="10" t="s">
        <v>8</v>
      </c>
    </row>
    <row r="966" customHeight="1" spans="1:5">
      <c r="A966" s="7">
        <v>964</v>
      </c>
      <c r="B966" s="8" t="s">
        <v>901</v>
      </c>
      <c r="C966" s="8" t="s">
        <v>958</v>
      </c>
      <c r="D966" s="9">
        <v>170</v>
      </c>
      <c r="E966" s="10" t="s">
        <v>8</v>
      </c>
    </row>
    <row r="967" customHeight="1" spans="1:5">
      <c r="A967" s="7">
        <v>965</v>
      </c>
      <c r="B967" s="8" t="s">
        <v>901</v>
      </c>
      <c r="C967" s="8" t="s">
        <v>959</v>
      </c>
      <c r="D967" s="9">
        <v>170</v>
      </c>
      <c r="E967" s="10" t="s">
        <v>8</v>
      </c>
    </row>
    <row r="968" customHeight="1" spans="1:5">
      <c r="A968" s="7">
        <v>966</v>
      </c>
      <c r="B968" s="8" t="s">
        <v>901</v>
      </c>
      <c r="C968" s="8" t="s">
        <v>960</v>
      </c>
      <c r="D968" s="9">
        <v>170</v>
      </c>
      <c r="E968" s="10" t="s">
        <v>8</v>
      </c>
    </row>
    <row r="969" customHeight="1" spans="1:5">
      <c r="A969" s="7">
        <v>967</v>
      </c>
      <c r="B969" s="8" t="s">
        <v>901</v>
      </c>
      <c r="C969" s="8" t="s">
        <v>961</v>
      </c>
      <c r="D969" s="9">
        <v>170</v>
      </c>
      <c r="E969" s="10" t="s">
        <v>8</v>
      </c>
    </row>
    <row r="970" customHeight="1" spans="1:5">
      <c r="A970" s="7">
        <v>968</v>
      </c>
      <c r="B970" s="8" t="s">
        <v>901</v>
      </c>
      <c r="C970" s="8" t="s">
        <v>962</v>
      </c>
      <c r="D970" s="9">
        <v>170</v>
      </c>
      <c r="E970" s="10" t="s">
        <v>8</v>
      </c>
    </row>
    <row r="971" customHeight="1" spans="1:5">
      <c r="A971" s="7">
        <v>969</v>
      </c>
      <c r="B971" s="8" t="s">
        <v>901</v>
      </c>
      <c r="C971" s="8" t="s">
        <v>963</v>
      </c>
      <c r="D971" s="9">
        <v>170</v>
      </c>
      <c r="E971" s="10" t="s">
        <v>8</v>
      </c>
    </row>
    <row r="972" customHeight="1" spans="1:5">
      <c r="A972" s="7">
        <v>970</v>
      </c>
      <c r="B972" s="8" t="s">
        <v>901</v>
      </c>
      <c r="C972" s="8" t="s">
        <v>964</v>
      </c>
      <c r="D972" s="9">
        <v>170</v>
      </c>
      <c r="E972" s="10" t="s">
        <v>8</v>
      </c>
    </row>
    <row r="973" customHeight="1" spans="1:5">
      <c r="A973" s="7">
        <v>971</v>
      </c>
      <c r="B973" s="8" t="s">
        <v>901</v>
      </c>
      <c r="C973" s="8" t="s">
        <v>965</v>
      </c>
      <c r="D973" s="9">
        <v>170</v>
      </c>
      <c r="E973" s="10" t="s">
        <v>8</v>
      </c>
    </row>
    <row r="974" customHeight="1" spans="1:5">
      <c r="A974" s="7">
        <v>972</v>
      </c>
      <c r="B974" s="8" t="s">
        <v>901</v>
      </c>
      <c r="C974" s="8" t="s">
        <v>966</v>
      </c>
      <c r="D974" s="9">
        <v>170</v>
      </c>
      <c r="E974" s="10" t="s">
        <v>8</v>
      </c>
    </row>
    <row r="975" customHeight="1" spans="1:5">
      <c r="A975" s="7">
        <v>973</v>
      </c>
      <c r="B975" s="8" t="s">
        <v>901</v>
      </c>
      <c r="C975" s="8" t="s">
        <v>967</v>
      </c>
      <c r="D975" s="9">
        <v>170</v>
      </c>
      <c r="E975" s="10" t="s">
        <v>8</v>
      </c>
    </row>
    <row r="976" customHeight="1" spans="1:5">
      <c r="A976" s="7">
        <v>974</v>
      </c>
      <c r="B976" s="8" t="s">
        <v>901</v>
      </c>
      <c r="C976" s="8" t="s">
        <v>968</v>
      </c>
      <c r="D976" s="9">
        <v>170</v>
      </c>
      <c r="E976" s="10" t="s">
        <v>8</v>
      </c>
    </row>
    <row r="977" customHeight="1" spans="1:5">
      <c r="A977" s="7">
        <v>975</v>
      </c>
      <c r="B977" s="8" t="s">
        <v>901</v>
      </c>
      <c r="C977" s="8" t="s">
        <v>969</v>
      </c>
      <c r="D977" s="9">
        <v>170</v>
      </c>
      <c r="E977" s="10" t="s">
        <v>8</v>
      </c>
    </row>
    <row r="978" customHeight="1" spans="1:5">
      <c r="A978" s="7">
        <v>976</v>
      </c>
      <c r="B978" s="8" t="s">
        <v>901</v>
      </c>
      <c r="C978" s="8" t="s">
        <v>970</v>
      </c>
      <c r="D978" s="9">
        <v>170</v>
      </c>
      <c r="E978" s="10" t="s">
        <v>8</v>
      </c>
    </row>
    <row r="979" customHeight="1" spans="1:5">
      <c r="A979" s="7">
        <v>977</v>
      </c>
      <c r="B979" s="8" t="s">
        <v>901</v>
      </c>
      <c r="C979" s="8" t="s">
        <v>971</v>
      </c>
      <c r="D979" s="9">
        <v>170</v>
      </c>
      <c r="E979" s="10" t="s">
        <v>8</v>
      </c>
    </row>
    <row r="980" customHeight="1" spans="1:5">
      <c r="A980" s="7">
        <v>978</v>
      </c>
      <c r="B980" s="8" t="s">
        <v>901</v>
      </c>
      <c r="C980" s="8" t="s">
        <v>972</v>
      </c>
      <c r="D980" s="9">
        <v>170</v>
      </c>
      <c r="E980" s="10" t="s">
        <v>8</v>
      </c>
    </row>
    <row r="981" customHeight="1" spans="1:5">
      <c r="A981" s="7">
        <v>979</v>
      </c>
      <c r="B981" s="8" t="s">
        <v>901</v>
      </c>
      <c r="C981" s="8" t="s">
        <v>973</v>
      </c>
      <c r="D981" s="9">
        <v>170</v>
      </c>
      <c r="E981" s="10" t="s">
        <v>8</v>
      </c>
    </row>
    <row r="982" customHeight="1" spans="1:5">
      <c r="A982" s="7">
        <v>980</v>
      </c>
      <c r="B982" s="8" t="s">
        <v>901</v>
      </c>
      <c r="C982" s="8" t="s">
        <v>974</v>
      </c>
      <c r="D982" s="9">
        <v>170</v>
      </c>
      <c r="E982" s="10" t="s">
        <v>8</v>
      </c>
    </row>
    <row r="983" customHeight="1" spans="1:5">
      <c r="A983" s="7">
        <v>981</v>
      </c>
      <c r="B983" s="8" t="s">
        <v>901</v>
      </c>
      <c r="C983" s="8" t="s">
        <v>975</v>
      </c>
      <c r="D983" s="9">
        <v>170</v>
      </c>
      <c r="E983" s="10" t="s">
        <v>8</v>
      </c>
    </row>
    <row r="984" customHeight="1" spans="1:5">
      <c r="A984" s="7">
        <v>982</v>
      </c>
      <c r="B984" s="8" t="s">
        <v>901</v>
      </c>
      <c r="C984" s="8" t="s">
        <v>976</v>
      </c>
      <c r="D984" s="9">
        <v>170</v>
      </c>
      <c r="E984" s="10" t="s">
        <v>8</v>
      </c>
    </row>
    <row r="985" customHeight="1" spans="1:5">
      <c r="A985" s="7">
        <v>983</v>
      </c>
      <c r="B985" s="8" t="s">
        <v>901</v>
      </c>
      <c r="C985" s="8" t="s">
        <v>977</v>
      </c>
      <c r="D985" s="9">
        <v>170</v>
      </c>
      <c r="E985" s="10" t="s">
        <v>8</v>
      </c>
    </row>
    <row r="986" customHeight="1" spans="1:5">
      <c r="A986" s="7">
        <v>984</v>
      </c>
      <c r="B986" s="8" t="s">
        <v>901</v>
      </c>
      <c r="C986" s="8" t="s">
        <v>978</v>
      </c>
      <c r="D986" s="9">
        <v>170</v>
      </c>
      <c r="E986" s="10" t="s">
        <v>8</v>
      </c>
    </row>
    <row r="987" customHeight="1" spans="1:5">
      <c r="A987" s="7">
        <v>985</v>
      </c>
      <c r="B987" s="8" t="s">
        <v>901</v>
      </c>
      <c r="C987" s="8" t="s">
        <v>979</v>
      </c>
      <c r="D987" s="9">
        <v>170</v>
      </c>
      <c r="E987" s="10" t="s">
        <v>8</v>
      </c>
    </row>
    <row r="988" customHeight="1" spans="1:5">
      <c r="A988" s="7">
        <v>986</v>
      </c>
      <c r="B988" s="8" t="s">
        <v>901</v>
      </c>
      <c r="C988" s="8" t="s">
        <v>980</v>
      </c>
      <c r="D988" s="9">
        <v>170</v>
      </c>
      <c r="E988" s="10" t="s">
        <v>8</v>
      </c>
    </row>
    <row r="989" customHeight="1" spans="1:5">
      <c r="A989" s="7">
        <v>987</v>
      </c>
      <c r="B989" s="8" t="s">
        <v>901</v>
      </c>
      <c r="C989" s="8" t="s">
        <v>981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901</v>
      </c>
      <c r="C990" s="8" t="s">
        <v>982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901</v>
      </c>
      <c r="C991" s="8" t="s">
        <v>983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901</v>
      </c>
      <c r="C992" s="8" t="s">
        <v>984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901</v>
      </c>
      <c r="C993" s="8" t="s">
        <v>985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901</v>
      </c>
      <c r="C994" s="8" t="s">
        <v>986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901</v>
      </c>
      <c r="C995" s="8" t="s">
        <v>987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901</v>
      </c>
      <c r="C996" s="8" t="s">
        <v>277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901</v>
      </c>
      <c r="C997" s="8" t="s">
        <v>988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901</v>
      </c>
      <c r="C998" s="8" t="s">
        <v>989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901</v>
      </c>
      <c r="C999" s="8" t="s">
        <v>990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901</v>
      </c>
      <c r="C1000" s="8" t="s">
        <v>991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901</v>
      </c>
      <c r="C1001" s="8" t="s">
        <v>992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901</v>
      </c>
      <c r="C1002" s="8" t="s">
        <v>993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901</v>
      </c>
      <c r="C1003" s="8" t="s">
        <v>994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901</v>
      </c>
      <c r="C1004" s="8" t="s">
        <v>995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901</v>
      </c>
      <c r="C1005" s="8" t="s">
        <v>996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901</v>
      </c>
      <c r="C1006" s="8" t="s">
        <v>997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901</v>
      </c>
      <c r="C1007" s="8" t="s">
        <v>998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901</v>
      </c>
      <c r="C1008" s="8" t="s">
        <v>999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901</v>
      </c>
      <c r="C1009" s="8" t="s">
        <v>1000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901</v>
      </c>
      <c r="C1010" s="8" t="s">
        <v>1001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901</v>
      </c>
      <c r="C1011" s="8" t="s">
        <v>1002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901</v>
      </c>
      <c r="C1012" s="8" t="s">
        <v>1003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901</v>
      </c>
      <c r="C1013" s="8" t="s">
        <v>1004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901</v>
      </c>
      <c r="C1014" s="8" t="s">
        <v>817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901</v>
      </c>
      <c r="C1015" s="8" t="s">
        <v>1005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901</v>
      </c>
      <c r="C1016" s="8" t="s">
        <v>1006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901</v>
      </c>
      <c r="C1017" s="8" t="s">
        <v>1007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901</v>
      </c>
      <c r="C1018" s="8" t="s">
        <v>1008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901</v>
      </c>
      <c r="C1019" s="8" t="s">
        <v>1009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901</v>
      </c>
      <c r="C1020" s="8" t="s">
        <v>1010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901</v>
      </c>
      <c r="C1021" s="8" t="s">
        <v>1011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901</v>
      </c>
      <c r="C1022" s="8" t="s">
        <v>1012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901</v>
      </c>
      <c r="C1023" s="8" t="s">
        <v>1013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901</v>
      </c>
      <c r="C1024" s="8" t="s">
        <v>1014</v>
      </c>
      <c r="D1024" s="9">
        <v>170</v>
      </c>
      <c r="E1024" s="10" t="s">
        <v>8</v>
      </c>
    </row>
    <row r="1025" customHeight="1" spans="1:5">
      <c r="A1025" s="7">
        <v>1023</v>
      </c>
      <c r="B1025" s="8" t="s">
        <v>901</v>
      </c>
      <c r="C1025" s="8" t="s">
        <v>1015</v>
      </c>
      <c r="D1025" s="9">
        <v>170</v>
      </c>
      <c r="E1025" s="10" t="s">
        <v>8</v>
      </c>
    </row>
    <row r="1026" customHeight="1" spans="1:5">
      <c r="A1026" s="7">
        <v>1024</v>
      </c>
      <c r="B1026" s="8" t="s">
        <v>901</v>
      </c>
      <c r="C1026" s="8" t="s">
        <v>1016</v>
      </c>
      <c r="D1026" s="9">
        <v>170</v>
      </c>
      <c r="E1026" s="10" t="s">
        <v>8</v>
      </c>
    </row>
    <row r="1027" customHeight="1" spans="1:5">
      <c r="A1027" s="7">
        <v>1025</v>
      </c>
      <c r="B1027" s="8" t="s">
        <v>901</v>
      </c>
      <c r="C1027" s="8" t="s">
        <v>1017</v>
      </c>
      <c r="D1027" s="9">
        <v>170</v>
      </c>
      <c r="E1027" s="10" t="s">
        <v>8</v>
      </c>
    </row>
    <row r="1028" customHeight="1" spans="1:5">
      <c r="A1028" s="7">
        <v>1026</v>
      </c>
      <c r="B1028" s="8" t="s">
        <v>901</v>
      </c>
      <c r="C1028" s="8" t="s">
        <v>1018</v>
      </c>
      <c r="D1028" s="9">
        <v>170</v>
      </c>
      <c r="E1028" s="10" t="s">
        <v>8</v>
      </c>
    </row>
    <row r="1029" customHeight="1" spans="1:5">
      <c r="A1029" s="7">
        <v>1027</v>
      </c>
      <c r="B1029" s="8" t="s">
        <v>901</v>
      </c>
      <c r="C1029" s="8" t="s">
        <v>1019</v>
      </c>
      <c r="D1029" s="9">
        <v>170</v>
      </c>
      <c r="E1029" s="10" t="s">
        <v>8</v>
      </c>
    </row>
    <row r="1030" customHeight="1" spans="1:5">
      <c r="A1030" s="7">
        <v>1028</v>
      </c>
      <c r="B1030" s="8" t="s">
        <v>901</v>
      </c>
      <c r="C1030" s="8" t="s">
        <v>1020</v>
      </c>
      <c r="D1030" s="9">
        <v>130</v>
      </c>
      <c r="E1030" s="10" t="s">
        <v>8</v>
      </c>
    </row>
    <row r="1031" customHeight="1" spans="1:5">
      <c r="A1031" s="7">
        <v>1029</v>
      </c>
      <c r="B1031" s="8" t="s">
        <v>901</v>
      </c>
      <c r="C1031" s="8" t="s">
        <v>1021</v>
      </c>
      <c r="D1031" s="9">
        <v>130</v>
      </c>
      <c r="E1031" s="10" t="s">
        <v>8</v>
      </c>
    </row>
    <row r="1032" customHeight="1" spans="1:5">
      <c r="A1032" s="7">
        <v>1030</v>
      </c>
      <c r="B1032" s="8" t="s">
        <v>901</v>
      </c>
      <c r="C1032" s="8" t="s">
        <v>1022</v>
      </c>
      <c r="D1032" s="9">
        <v>130</v>
      </c>
      <c r="E1032" s="10" t="s">
        <v>8</v>
      </c>
    </row>
    <row r="1033" customHeight="1" spans="1:5">
      <c r="A1033" s="7">
        <v>1031</v>
      </c>
      <c r="B1033" s="8" t="s">
        <v>901</v>
      </c>
      <c r="C1033" s="8" t="s">
        <v>1023</v>
      </c>
      <c r="D1033" s="9">
        <v>130</v>
      </c>
      <c r="E1033" s="10" t="s">
        <v>8</v>
      </c>
    </row>
    <row r="1034" customHeight="1" spans="1:5">
      <c r="A1034" s="7">
        <v>1032</v>
      </c>
      <c r="B1034" s="8" t="s">
        <v>901</v>
      </c>
      <c r="C1034" s="8" t="s">
        <v>1024</v>
      </c>
      <c r="D1034" s="9">
        <v>130</v>
      </c>
      <c r="E1034" s="10" t="s">
        <v>8</v>
      </c>
    </row>
    <row r="1035" customHeight="1" spans="1:5">
      <c r="A1035" s="7">
        <v>1033</v>
      </c>
      <c r="B1035" s="8" t="s">
        <v>901</v>
      </c>
      <c r="C1035" s="8" t="s">
        <v>1025</v>
      </c>
      <c r="D1035" s="9">
        <v>130</v>
      </c>
      <c r="E1035" s="10" t="s">
        <v>8</v>
      </c>
    </row>
    <row r="1036" customHeight="1" spans="1:5">
      <c r="A1036" s="7">
        <v>1034</v>
      </c>
      <c r="B1036" s="8" t="s">
        <v>901</v>
      </c>
      <c r="C1036" s="8" t="s">
        <v>1026</v>
      </c>
      <c r="D1036" s="9">
        <v>130</v>
      </c>
      <c r="E1036" s="10" t="s">
        <v>8</v>
      </c>
    </row>
    <row r="1037" customHeight="1" spans="1:5">
      <c r="A1037" s="7">
        <v>1035</v>
      </c>
      <c r="B1037" s="8" t="s">
        <v>901</v>
      </c>
      <c r="C1037" s="8" t="s">
        <v>1027</v>
      </c>
      <c r="D1037" s="9">
        <v>130</v>
      </c>
      <c r="E1037" s="10" t="s">
        <v>8</v>
      </c>
    </row>
    <row r="1038" customHeight="1" spans="1:5">
      <c r="A1038" s="7">
        <v>1036</v>
      </c>
      <c r="B1038" s="8" t="s">
        <v>901</v>
      </c>
      <c r="C1038" s="8" t="s">
        <v>1028</v>
      </c>
      <c r="D1038" s="9">
        <v>130</v>
      </c>
      <c r="E1038" s="10" t="s">
        <v>8</v>
      </c>
    </row>
    <row r="1039" customHeight="1" spans="1:5">
      <c r="A1039" s="7">
        <v>1037</v>
      </c>
      <c r="B1039" s="8" t="s">
        <v>901</v>
      </c>
      <c r="C1039" s="8" t="s">
        <v>1029</v>
      </c>
      <c r="D1039" s="9">
        <v>130</v>
      </c>
      <c r="E1039" s="10" t="s">
        <v>8</v>
      </c>
    </row>
    <row r="1040" customHeight="1" spans="1:5">
      <c r="A1040" s="7">
        <v>1038</v>
      </c>
      <c r="B1040" s="8" t="s">
        <v>901</v>
      </c>
      <c r="C1040" s="8" t="s">
        <v>1030</v>
      </c>
      <c r="D1040" s="9">
        <v>130</v>
      </c>
      <c r="E1040" s="10" t="s">
        <v>8</v>
      </c>
    </row>
    <row r="1041" customHeight="1" spans="1:5">
      <c r="A1041" s="7">
        <v>1039</v>
      </c>
      <c r="B1041" s="8" t="s">
        <v>901</v>
      </c>
      <c r="C1041" s="8" t="s">
        <v>1031</v>
      </c>
      <c r="D1041" s="9">
        <v>130</v>
      </c>
      <c r="E1041" s="10" t="s">
        <v>8</v>
      </c>
    </row>
    <row r="1042" customHeight="1" spans="1:5">
      <c r="A1042" s="7">
        <v>1040</v>
      </c>
      <c r="B1042" s="8" t="s">
        <v>901</v>
      </c>
      <c r="C1042" s="8" t="s">
        <v>1032</v>
      </c>
      <c r="D1042" s="9">
        <v>130</v>
      </c>
      <c r="E1042" s="10" t="s">
        <v>8</v>
      </c>
    </row>
    <row r="1043" customHeight="1" spans="1:5">
      <c r="A1043" s="7">
        <v>1041</v>
      </c>
      <c r="B1043" s="8" t="s">
        <v>901</v>
      </c>
      <c r="C1043" s="8" t="s">
        <v>1033</v>
      </c>
      <c r="D1043" s="9">
        <v>130</v>
      </c>
      <c r="E1043" s="10" t="s">
        <v>8</v>
      </c>
    </row>
    <row r="1044" customHeight="1" spans="1:5">
      <c r="A1044" s="7">
        <v>1042</v>
      </c>
      <c r="B1044" s="8" t="s">
        <v>901</v>
      </c>
      <c r="C1044" s="8" t="s">
        <v>1034</v>
      </c>
      <c r="D1044" s="9">
        <v>130</v>
      </c>
      <c r="E1044" s="10" t="s">
        <v>8</v>
      </c>
    </row>
    <row r="1045" customHeight="1" spans="1:5">
      <c r="A1045" s="7">
        <v>1043</v>
      </c>
      <c r="B1045" s="8" t="s">
        <v>901</v>
      </c>
      <c r="C1045" s="8" t="s">
        <v>1035</v>
      </c>
      <c r="D1045" s="9">
        <v>130</v>
      </c>
      <c r="E1045" s="10" t="s">
        <v>8</v>
      </c>
    </row>
    <row r="1046" customHeight="1" spans="1:5">
      <c r="A1046" s="7">
        <v>1044</v>
      </c>
      <c r="B1046" s="8" t="s">
        <v>901</v>
      </c>
      <c r="C1046" s="8" t="s">
        <v>1036</v>
      </c>
      <c r="D1046" s="9">
        <v>130</v>
      </c>
      <c r="E1046" s="10" t="s">
        <v>8</v>
      </c>
    </row>
    <row r="1047" customHeight="1" spans="1:5">
      <c r="A1047" s="7">
        <v>1045</v>
      </c>
      <c r="B1047" s="8" t="s">
        <v>901</v>
      </c>
      <c r="C1047" s="8" t="s">
        <v>1037</v>
      </c>
      <c r="D1047" s="9">
        <v>130</v>
      </c>
      <c r="E1047" s="10" t="s">
        <v>8</v>
      </c>
    </row>
    <row r="1048" customHeight="1" spans="1:5">
      <c r="A1048" s="7">
        <v>1046</v>
      </c>
      <c r="B1048" s="8" t="s">
        <v>1038</v>
      </c>
      <c r="C1048" s="8" t="s">
        <v>1039</v>
      </c>
      <c r="D1048" s="9">
        <v>170</v>
      </c>
      <c r="E1048" s="10" t="s">
        <v>8</v>
      </c>
    </row>
    <row r="1049" customHeight="1" spans="1:5">
      <c r="A1049" s="7">
        <v>1047</v>
      </c>
      <c r="B1049" s="8" t="s">
        <v>1038</v>
      </c>
      <c r="C1049" s="8" t="s">
        <v>1040</v>
      </c>
      <c r="D1049" s="9">
        <v>170</v>
      </c>
      <c r="E1049" s="10" t="s">
        <v>8</v>
      </c>
    </row>
    <row r="1050" customHeight="1" spans="1:5">
      <c r="A1050" s="7">
        <v>1048</v>
      </c>
      <c r="B1050" s="8" t="s">
        <v>1038</v>
      </c>
      <c r="C1050" s="8" t="s">
        <v>1041</v>
      </c>
      <c r="D1050" s="9">
        <v>170</v>
      </c>
      <c r="E1050" s="10" t="s">
        <v>8</v>
      </c>
    </row>
    <row r="1051" customHeight="1" spans="1:5">
      <c r="A1051" s="7">
        <v>1049</v>
      </c>
      <c r="B1051" s="8" t="s">
        <v>1038</v>
      </c>
      <c r="C1051" s="8" t="s">
        <v>1042</v>
      </c>
      <c r="D1051" s="9">
        <v>170</v>
      </c>
      <c r="E1051" s="10" t="s">
        <v>8</v>
      </c>
    </row>
    <row r="1052" customHeight="1" spans="1:5">
      <c r="A1052" s="7">
        <v>1050</v>
      </c>
      <c r="B1052" s="8" t="s">
        <v>1038</v>
      </c>
      <c r="C1052" s="8" t="s">
        <v>1043</v>
      </c>
      <c r="D1052" s="9">
        <v>170</v>
      </c>
      <c r="E1052" s="10" t="s">
        <v>8</v>
      </c>
    </row>
    <row r="1053" customHeight="1" spans="1:5">
      <c r="A1053" s="7">
        <v>1051</v>
      </c>
      <c r="B1053" s="8" t="s">
        <v>1038</v>
      </c>
      <c r="C1053" s="8" t="s">
        <v>1044</v>
      </c>
      <c r="D1053" s="9">
        <v>170</v>
      </c>
      <c r="E1053" s="10" t="s">
        <v>8</v>
      </c>
    </row>
    <row r="1054" customHeight="1" spans="1:5">
      <c r="A1054" s="7">
        <v>1052</v>
      </c>
      <c r="B1054" s="8" t="s">
        <v>1038</v>
      </c>
      <c r="C1054" s="8" t="s">
        <v>1045</v>
      </c>
      <c r="D1054" s="9">
        <v>170</v>
      </c>
      <c r="E1054" s="10" t="s">
        <v>8</v>
      </c>
    </row>
    <row r="1055" customHeight="1" spans="1:5">
      <c r="A1055" s="7">
        <v>1053</v>
      </c>
      <c r="B1055" s="8" t="s">
        <v>1038</v>
      </c>
      <c r="C1055" s="8" t="s">
        <v>1046</v>
      </c>
      <c r="D1055" s="9">
        <v>170</v>
      </c>
      <c r="E1055" s="10" t="s">
        <v>8</v>
      </c>
    </row>
    <row r="1056" customHeight="1" spans="1:5">
      <c r="A1056" s="7">
        <v>1054</v>
      </c>
      <c r="B1056" s="8" t="s">
        <v>1038</v>
      </c>
      <c r="C1056" s="8" t="s">
        <v>1047</v>
      </c>
      <c r="D1056" s="9">
        <v>170</v>
      </c>
      <c r="E1056" s="10" t="s">
        <v>8</v>
      </c>
    </row>
    <row r="1057" customHeight="1" spans="1:5">
      <c r="A1057" s="7">
        <v>1055</v>
      </c>
      <c r="B1057" s="8" t="s">
        <v>1038</v>
      </c>
      <c r="C1057" s="8" t="s">
        <v>1048</v>
      </c>
      <c r="D1057" s="9">
        <v>170</v>
      </c>
      <c r="E1057" s="10" t="s">
        <v>8</v>
      </c>
    </row>
    <row r="1058" customHeight="1" spans="1:5">
      <c r="A1058" s="7">
        <v>1056</v>
      </c>
      <c r="B1058" s="8" t="s">
        <v>1038</v>
      </c>
      <c r="C1058" s="8" t="s">
        <v>1049</v>
      </c>
      <c r="D1058" s="9">
        <v>170</v>
      </c>
      <c r="E1058" s="10" t="s">
        <v>8</v>
      </c>
    </row>
    <row r="1059" customHeight="1" spans="1:5">
      <c r="A1059" s="7">
        <v>1057</v>
      </c>
      <c r="B1059" s="8" t="s">
        <v>1038</v>
      </c>
      <c r="C1059" s="8" t="s">
        <v>1050</v>
      </c>
      <c r="D1059" s="9">
        <v>170</v>
      </c>
      <c r="E1059" s="10" t="s">
        <v>8</v>
      </c>
    </row>
    <row r="1060" customHeight="1" spans="1:5">
      <c r="A1060" s="7">
        <v>1058</v>
      </c>
      <c r="B1060" s="8" t="s">
        <v>1038</v>
      </c>
      <c r="C1060" s="8" t="s">
        <v>747</v>
      </c>
      <c r="D1060" s="9">
        <v>170</v>
      </c>
      <c r="E1060" s="10" t="s">
        <v>8</v>
      </c>
    </row>
    <row r="1061" customHeight="1" spans="1:5">
      <c r="A1061" s="7">
        <v>1059</v>
      </c>
      <c r="B1061" s="8" t="s">
        <v>1038</v>
      </c>
      <c r="C1061" s="8" t="s">
        <v>1051</v>
      </c>
      <c r="D1061" s="9">
        <v>130</v>
      </c>
      <c r="E1061" s="10" t="s">
        <v>8</v>
      </c>
    </row>
    <row r="1062" customHeight="1" spans="1:5">
      <c r="A1062" s="7">
        <v>1060</v>
      </c>
      <c r="B1062" s="8" t="s">
        <v>1038</v>
      </c>
      <c r="C1062" s="8" t="s">
        <v>1052</v>
      </c>
      <c r="D1062" s="9">
        <v>130</v>
      </c>
      <c r="E1062" s="10" t="s">
        <v>8</v>
      </c>
    </row>
    <row r="1063" customHeight="1" spans="1:5">
      <c r="A1063" s="7">
        <v>1061</v>
      </c>
      <c r="B1063" s="8" t="s">
        <v>1038</v>
      </c>
      <c r="C1063" s="8" t="s">
        <v>1053</v>
      </c>
      <c r="D1063" s="9">
        <v>130</v>
      </c>
      <c r="E1063" s="10" t="s">
        <v>8</v>
      </c>
    </row>
    <row r="1064" customHeight="1" spans="1:5">
      <c r="A1064" s="7">
        <v>1062</v>
      </c>
      <c r="B1064" s="8" t="s">
        <v>1038</v>
      </c>
      <c r="C1064" s="8" t="s">
        <v>1054</v>
      </c>
      <c r="D1064" s="9">
        <v>130</v>
      </c>
      <c r="E1064" s="10" t="s">
        <v>8</v>
      </c>
    </row>
    <row r="1065" customHeight="1" spans="1:5">
      <c r="A1065" s="7">
        <v>1063</v>
      </c>
      <c r="B1065" s="8" t="s">
        <v>1038</v>
      </c>
      <c r="C1065" s="8" t="s">
        <v>1055</v>
      </c>
      <c r="D1065" s="9">
        <v>130</v>
      </c>
      <c r="E1065" s="10" t="s">
        <v>8</v>
      </c>
    </row>
    <row r="1066" customHeight="1" spans="1:5">
      <c r="A1066" s="7">
        <v>1064</v>
      </c>
      <c r="B1066" s="8" t="s">
        <v>1038</v>
      </c>
      <c r="C1066" s="8" t="s">
        <v>1056</v>
      </c>
      <c r="D1066" s="9">
        <v>130</v>
      </c>
      <c r="E1066" s="10" t="s">
        <v>8</v>
      </c>
    </row>
    <row r="1067" customHeight="1" spans="1:5">
      <c r="A1067" s="7">
        <v>1065</v>
      </c>
      <c r="B1067" s="8" t="s">
        <v>1038</v>
      </c>
      <c r="C1067" s="8" t="s">
        <v>1057</v>
      </c>
      <c r="D1067" s="9">
        <v>130</v>
      </c>
      <c r="E1067" s="10" t="s">
        <v>8</v>
      </c>
    </row>
    <row r="1068" customHeight="1" spans="1:5">
      <c r="A1068" s="7">
        <v>1066</v>
      </c>
      <c r="B1068" s="8" t="s">
        <v>1038</v>
      </c>
      <c r="C1068" s="8" t="s">
        <v>1058</v>
      </c>
      <c r="D1068" s="9">
        <v>130</v>
      </c>
      <c r="E1068" s="10" t="s">
        <v>8</v>
      </c>
    </row>
    <row r="1069" customHeight="1" spans="1:5">
      <c r="A1069" s="7">
        <v>1067</v>
      </c>
      <c r="B1069" s="8" t="s">
        <v>1038</v>
      </c>
      <c r="C1069" s="8" t="s">
        <v>1059</v>
      </c>
      <c r="D1069" s="9">
        <v>130</v>
      </c>
      <c r="E1069" s="10" t="s">
        <v>8</v>
      </c>
    </row>
    <row r="1070" customHeight="1" spans="1:5">
      <c r="A1070" s="7">
        <v>1068</v>
      </c>
      <c r="B1070" s="8" t="s">
        <v>1038</v>
      </c>
      <c r="C1070" s="8" t="s">
        <v>1060</v>
      </c>
      <c r="D1070" s="9">
        <v>130</v>
      </c>
      <c r="E1070" s="10" t="s">
        <v>8</v>
      </c>
    </row>
    <row r="1071" customHeight="1" spans="1:5">
      <c r="A1071" s="7">
        <v>1069</v>
      </c>
      <c r="B1071" s="8" t="s">
        <v>1038</v>
      </c>
      <c r="C1071" s="8" t="s">
        <v>1061</v>
      </c>
      <c r="D1071" s="9">
        <v>170</v>
      </c>
      <c r="E1071" s="10" t="s">
        <v>8</v>
      </c>
    </row>
    <row r="1072" customHeight="1" spans="1:5">
      <c r="A1072" s="7">
        <v>1070</v>
      </c>
      <c r="B1072" s="8" t="s">
        <v>1038</v>
      </c>
      <c r="C1072" s="8" t="s">
        <v>1062</v>
      </c>
      <c r="D1072" s="9">
        <v>170</v>
      </c>
      <c r="E1072" s="10" t="s">
        <v>8</v>
      </c>
    </row>
    <row r="1073" customHeight="1" spans="1:5">
      <c r="A1073" s="7">
        <v>1071</v>
      </c>
      <c r="B1073" s="8" t="s">
        <v>1038</v>
      </c>
      <c r="C1073" s="8" t="s">
        <v>1063</v>
      </c>
      <c r="D1073" s="9">
        <v>170</v>
      </c>
      <c r="E1073" s="10" t="s">
        <v>8</v>
      </c>
    </row>
    <row r="1074" customHeight="1" spans="1:5">
      <c r="A1074" s="7">
        <v>1072</v>
      </c>
      <c r="B1074" s="8" t="s">
        <v>1038</v>
      </c>
      <c r="C1074" s="8" t="s">
        <v>1064</v>
      </c>
      <c r="D1074" s="9">
        <v>170</v>
      </c>
      <c r="E1074" s="10" t="s">
        <v>8</v>
      </c>
    </row>
    <row r="1075" customHeight="1" spans="1:5">
      <c r="A1075" s="7">
        <v>1073</v>
      </c>
      <c r="B1075" s="8" t="s">
        <v>1038</v>
      </c>
      <c r="C1075" s="8" t="s">
        <v>1065</v>
      </c>
      <c r="D1075" s="9">
        <v>170</v>
      </c>
      <c r="E1075" s="10" t="s">
        <v>8</v>
      </c>
    </row>
    <row r="1076" customHeight="1" spans="1:5">
      <c r="A1076" s="7">
        <v>1074</v>
      </c>
      <c r="B1076" s="8" t="s">
        <v>1038</v>
      </c>
      <c r="C1076" s="8" t="s">
        <v>1066</v>
      </c>
      <c r="D1076" s="9">
        <v>170</v>
      </c>
      <c r="E1076" s="10" t="s">
        <v>8</v>
      </c>
    </row>
    <row r="1077" customHeight="1" spans="1:5">
      <c r="A1077" s="7">
        <v>1075</v>
      </c>
      <c r="B1077" s="8" t="s">
        <v>1038</v>
      </c>
      <c r="C1077" s="8" t="s">
        <v>1067</v>
      </c>
      <c r="D1077" s="9">
        <v>170</v>
      </c>
      <c r="E1077" s="10" t="s">
        <v>8</v>
      </c>
    </row>
    <row r="1078" customHeight="1" spans="1:5">
      <c r="A1078" s="7">
        <v>1076</v>
      </c>
      <c r="B1078" s="8" t="s">
        <v>1038</v>
      </c>
      <c r="C1078" s="8" t="s">
        <v>1068</v>
      </c>
      <c r="D1078" s="9">
        <v>170</v>
      </c>
      <c r="E1078" s="10" t="s">
        <v>8</v>
      </c>
    </row>
    <row r="1079" customHeight="1" spans="1:5">
      <c r="A1079" s="7">
        <v>1077</v>
      </c>
      <c r="B1079" s="8" t="s">
        <v>1038</v>
      </c>
      <c r="C1079" s="8" t="s">
        <v>1069</v>
      </c>
      <c r="D1079" s="9">
        <v>170</v>
      </c>
      <c r="E1079" s="10" t="s">
        <v>8</v>
      </c>
    </row>
    <row r="1080" customHeight="1" spans="1:5">
      <c r="A1080" s="7">
        <v>1078</v>
      </c>
      <c r="B1080" s="8" t="s">
        <v>1038</v>
      </c>
      <c r="C1080" s="8" t="s">
        <v>1070</v>
      </c>
      <c r="D1080" s="9">
        <v>170</v>
      </c>
      <c r="E1080" s="10" t="s">
        <v>8</v>
      </c>
    </row>
    <row r="1081" customHeight="1" spans="1:5">
      <c r="A1081" s="7">
        <v>1079</v>
      </c>
      <c r="B1081" s="8" t="s">
        <v>1038</v>
      </c>
      <c r="C1081" s="8" t="s">
        <v>1071</v>
      </c>
      <c r="D1081" s="9">
        <v>170</v>
      </c>
      <c r="E1081" s="10" t="s">
        <v>8</v>
      </c>
    </row>
    <row r="1082" customHeight="1" spans="1:5">
      <c r="A1082" s="7">
        <v>1080</v>
      </c>
      <c r="B1082" s="8" t="s">
        <v>1038</v>
      </c>
      <c r="C1082" s="8" t="s">
        <v>1072</v>
      </c>
      <c r="D1082" s="9">
        <v>170</v>
      </c>
      <c r="E1082" s="10" t="s">
        <v>8</v>
      </c>
    </row>
    <row r="1083" customHeight="1" spans="1:5">
      <c r="A1083" s="7">
        <v>1081</v>
      </c>
      <c r="B1083" s="8" t="s">
        <v>1038</v>
      </c>
      <c r="C1083" s="8" t="s">
        <v>1073</v>
      </c>
      <c r="D1083" s="9">
        <v>170</v>
      </c>
      <c r="E1083" s="10" t="s">
        <v>8</v>
      </c>
    </row>
    <row r="1084" customHeight="1" spans="1:5">
      <c r="A1084" s="7">
        <v>1082</v>
      </c>
      <c r="B1084" s="8" t="s">
        <v>1038</v>
      </c>
      <c r="C1084" s="8" t="s">
        <v>1074</v>
      </c>
      <c r="D1084" s="9">
        <v>170</v>
      </c>
      <c r="E1084" s="10" t="s">
        <v>8</v>
      </c>
    </row>
    <row r="1085" customHeight="1" spans="1:5">
      <c r="A1085" s="7">
        <v>1083</v>
      </c>
      <c r="B1085" s="8" t="s">
        <v>1038</v>
      </c>
      <c r="C1085" s="8" t="s">
        <v>1075</v>
      </c>
      <c r="D1085" s="9">
        <v>170</v>
      </c>
      <c r="E1085" s="10" t="s">
        <v>8</v>
      </c>
    </row>
    <row r="1086" customHeight="1" spans="1:5">
      <c r="A1086" s="7">
        <v>1084</v>
      </c>
      <c r="B1086" s="8" t="s">
        <v>1038</v>
      </c>
      <c r="C1086" s="8" t="s">
        <v>1076</v>
      </c>
      <c r="D1086" s="9">
        <v>170</v>
      </c>
      <c r="E1086" s="10" t="s">
        <v>8</v>
      </c>
    </row>
    <row r="1087" customHeight="1" spans="1:5">
      <c r="A1087" s="7">
        <v>1085</v>
      </c>
      <c r="B1087" s="8" t="s">
        <v>1038</v>
      </c>
      <c r="C1087" s="8" t="s">
        <v>1077</v>
      </c>
      <c r="D1087" s="9">
        <v>170</v>
      </c>
      <c r="E1087" s="10" t="s">
        <v>8</v>
      </c>
    </row>
    <row r="1088" customHeight="1" spans="1:5">
      <c r="A1088" s="7">
        <v>1086</v>
      </c>
      <c r="B1088" s="8" t="s">
        <v>1038</v>
      </c>
      <c r="C1088" s="8" t="s">
        <v>1078</v>
      </c>
      <c r="D1088" s="9">
        <v>170</v>
      </c>
      <c r="E1088" s="10" t="s">
        <v>8</v>
      </c>
    </row>
    <row r="1089" customHeight="1" spans="1:5">
      <c r="A1089" s="7">
        <v>1087</v>
      </c>
      <c r="B1089" s="8" t="s">
        <v>1038</v>
      </c>
      <c r="C1089" s="8" t="s">
        <v>1079</v>
      </c>
      <c r="D1089" s="9">
        <v>170</v>
      </c>
      <c r="E1089" s="10" t="s">
        <v>8</v>
      </c>
    </row>
    <row r="1090" customHeight="1" spans="1:5">
      <c r="A1090" s="7">
        <v>1088</v>
      </c>
      <c r="B1090" s="8" t="s">
        <v>1038</v>
      </c>
      <c r="C1090" s="8" t="s">
        <v>1080</v>
      </c>
      <c r="D1090" s="9">
        <v>170</v>
      </c>
      <c r="E1090" s="10" t="s">
        <v>8</v>
      </c>
    </row>
    <row r="1091" customHeight="1" spans="1:5">
      <c r="A1091" s="7">
        <v>1089</v>
      </c>
      <c r="B1091" s="8" t="s">
        <v>1038</v>
      </c>
      <c r="C1091" s="8" t="s">
        <v>1081</v>
      </c>
      <c r="D1091" s="9">
        <v>170</v>
      </c>
      <c r="E1091" s="10" t="s">
        <v>8</v>
      </c>
    </row>
    <row r="1092" customHeight="1" spans="1:5">
      <c r="A1092" s="7">
        <v>1090</v>
      </c>
      <c r="B1092" s="8" t="s">
        <v>1038</v>
      </c>
      <c r="C1092" s="8" t="s">
        <v>1082</v>
      </c>
      <c r="D1092" s="9">
        <v>170</v>
      </c>
      <c r="E1092" s="10" t="s">
        <v>8</v>
      </c>
    </row>
    <row r="1093" customHeight="1" spans="1:5">
      <c r="A1093" s="7">
        <v>1091</v>
      </c>
      <c r="B1093" s="8" t="s">
        <v>1038</v>
      </c>
      <c r="C1093" s="8" t="s">
        <v>1083</v>
      </c>
      <c r="D1093" s="9">
        <v>170</v>
      </c>
      <c r="E1093" s="10" t="s">
        <v>8</v>
      </c>
    </row>
    <row r="1094" customHeight="1" spans="1:5">
      <c r="A1094" s="7">
        <v>1092</v>
      </c>
      <c r="B1094" s="8" t="s">
        <v>1038</v>
      </c>
      <c r="C1094" s="8" t="s">
        <v>1084</v>
      </c>
      <c r="D1094" s="9">
        <v>130</v>
      </c>
      <c r="E1094" s="10" t="s">
        <v>8</v>
      </c>
    </row>
    <row r="1095" customHeight="1" spans="1:5">
      <c r="A1095" s="7">
        <v>1093</v>
      </c>
      <c r="B1095" s="8" t="s">
        <v>1038</v>
      </c>
      <c r="C1095" s="8" t="s">
        <v>1085</v>
      </c>
      <c r="D1095" s="9">
        <v>130</v>
      </c>
      <c r="E1095" s="10" t="s">
        <v>8</v>
      </c>
    </row>
    <row r="1096" customHeight="1" spans="1:5">
      <c r="A1096" s="7">
        <v>1094</v>
      </c>
      <c r="B1096" s="8" t="s">
        <v>1038</v>
      </c>
      <c r="C1096" s="8" t="s">
        <v>1086</v>
      </c>
      <c r="D1096" s="9">
        <v>130</v>
      </c>
      <c r="E1096" s="10" t="s">
        <v>8</v>
      </c>
    </row>
    <row r="1097" customHeight="1" spans="1:5">
      <c r="A1097" s="7">
        <v>1095</v>
      </c>
      <c r="B1097" s="8" t="s">
        <v>1038</v>
      </c>
      <c r="C1097" s="8" t="s">
        <v>1087</v>
      </c>
      <c r="D1097" s="9">
        <v>130</v>
      </c>
      <c r="E1097" s="10" t="s">
        <v>8</v>
      </c>
    </row>
    <row r="1098" customHeight="1" spans="1:5">
      <c r="A1098" s="7">
        <v>1096</v>
      </c>
      <c r="B1098" s="8" t="s">
        <v>1038</v>
      </c>
      <c r="C1098" s="8" t="s">
        <v>1088</v>
      </c>
      <c r="D1098" s="9">
        <v>130</v>
      </c>
      <c r="E1098" s="10" t="s">
        <v>8</v>
      </c>
    </row>
    <row r="1099" customHeight="1" spans="1:5">
      <c r="A1099" s="7">
        <v>1097</v>
      </c>
      <c r="B1099" s="8" t="s">
        <v>1038</v>
      </c>
      <c r="C1099" s="8" t="s">
        <v>1089</v>
      </c>
      <c r="D1099" s="9">
        <v>130</v>
      </c>
      <c r="E1099" s="10" t="s">
        <v>8</v>
      </c>
    </row>
    <row r="1100" customHeight="1" spans="1:5">
      <c r="A1100" s="7">
        <v>1098</v>
      </c>
      <c r="B1100" s="8" t="s">
        <v>1038</v>
      </c>
      <c r="C1100" s="8" t="s">
        <v>1090</v>
      </c>
      <c r="D1100" s="9">
        <v>130</v>
      </c>
      <c r="E1100" s="10" t="s">
        <v>8</v>
      </c>
    </row>
    <row r="1101" customHeight="1" spans="1:5">
      <c r="A1101" s="7">
        <v>1099</v>
      </c>
      <c r="B1101" s="8" t="s">
        <v>1038</v>
      </c>
      <c r="C1101" s="8" t="s">
        <v>1091</v>
      </c>
      <c r="D1101" s="9">
        <v>130</v>
      </c>
      <c r="E1101" s="10" t="s">
        <v>8</v>
      </c>
    </row>
    <row r="1102" customHeight="1" spans="1:5">
      <c r="A1102" s="7">
        <v>1100</v>
      </c>
      <c r="B1102" s="8" t="s">
        <v>1038</v>
      </c>
      <c r="C1102" s="8" t="s">
        <v>1092</v>
      </c>
      <c r="D1102" s="9">
        <v>130</v>
      </c>
      <c r="E1102" s="10" t="s">
        <v>8</v>
      </c>
    </row>
    <row r="1103" customHeight="1" spans="1:5">
      <c r="A1103" s="7">
        <v>1101</v>
      </c>
      <c r="B1103" s="8" t="s">
        <v>1093</v>
      </c>
      <c r="C1103" s="8" t="s">
        <v>1094</v>
      </c>
      <c r="D1103" s="9">
        <v>170</v>
      </c>
      <c r="E1103" s="10" t="s">
        <v>8</v>
      </c>
    </row>
    <row r="1104" customHeight="1" spans="1:5">
      <c r="A1104" s="7">
        <v>1102</v>
      </c>
      <c r="B1104" s="8" t="s">
        <v>1093</v>
      </c>
      <c r="C1104" s="8" t="s">
        <v>1095</v>
      </c>
      <c r="D1104" s="9">
        <v>170</v>
      </c>
      <c r="E1104" s="10" t="s">
        <v>8</v>
      </c>
    </row>
    <row r="1105" customHeight="1" spans="1:5">
      <c r="A1105" s="7">
        <v>1103</v>
      </c>
      <c r="B1105" s="8" t="s">
        <v>1093</v>
      </c>
      <c r="C1105" s="8" t="s">
        <v>1096</v>
      </c>
      <c r="D1105" s="9">
        <v>170</v>
      </c>
      <c r="E1105" s="10" t="s">
        <v>8</v>
      </c>
    </row>
    <row r="1106" customHeight="1" spans="1:5">
      <c r="A1106" s="7">
        <v>1104</v>
      </c>
      <c r="B1106" s="8" t="s">
        <v>1093</v>
      </c>
      <c r="C1106" s="8" t="s">
        <v>1097</v>
      </c>
      <c r="D1106" s="9">
        <v>130</v>
      </c>
      <c r="E1106" s="10" t="s">
        <v>8</v>
      </c>
    </row>
    <row r="1107" customHeight="1" spans="1:5">
      <c r="A1107" s="7">
        <v>1105</v>
      </c>
      <c r="B1107" s="8" t="s">
        <v>1093</v>
      </c>
      <c r="C1107" s="8" t="s">
        <v>1098</v>
      </c>
      <c r="D1107" s="9">
        <v>130</v>
      </c>
      <c r="E1107" s="10" t="s">
        <v>8</v>
      </c>
    </row>
    <row r="1108" customHeight="1" spans="1:5">
      <c r="A1108" s="7">
        <v>1106</v>
      </c>
      <c r="B1108" s="8" t="s">
        <v>1093</v>
      </c>
      <c r="C1108" s="8" t="s">
        <v>1099</v>
      </c>
      <c r="D1108" s="9">
        <v>130</v>
      </c>
      <c r="E1108" s="10" t="s">
        <v>8</v>
      </c>
    </row>
    <row r="1109" customHeight="1" spans="1:5">
      <c r="A1109" s="7">
        <v>1107</v>
      </c>
      <c r="B1109" s="8" t="s">
        <v>1093</v>
      </c>
      <c r="C1109" s="8" t="s">
        <v>1100</v>
      </c>
      <c r="D1109" s="9">
        <v>130</v>
      </c>
      <c r="E1109" s="10" t="s">
        <v>8</v>
      </c>
    </row>
    <row r="1110" customHeight="1" spans="1:5">
      <c r="A1110" s="7">
        <v>1108</v>
      </c>
      <c r="B1110" s="8" t="s">
        <v>1093</v>
      </c>
      <c r="C1110" s="8" t="s">
        <v>1101</v>
      </c>
      <c r="D1110" s="9">
        <v>130</v>
      </c>
      <c r="E1110" s="10" t="s">
        <v>8</v>
      </c>
    </row>
    <row r="1111" customHeight="1" spans="1:5">
      <c r="A1111" s="7">
        <v>1109</v>
      </c>
      <c r="B1111" s="8" t="s">
        <v>1093</v>
      </c>
      <c r="C1111" s="8" t="s">
        <v>1102</v>
      </c>
      <c r="D1111" s="9">
        <v>130</v>
      </c>
      <c r="E1111" s="10" t="s">
        <v>8</v>
      </c>
    </row>
    <row r="1112" customHeight="1" spans="1:5">
      <c r="A1112" s="7">
        <v>1110</v>
      </c>
      <c r="B1112" s="8" t="s">
        <v>1093</v>
      </c>
      <c r="C1112" s="8" t="s">
        <v>1103</v>
      </c>
      <c r="D1112" s="9">
        <v>130</v>
      </c>
      <c r="E1112" s="10" t="s">
        <v>8</v>
      </c>
    </row>
    <row r="1113" customHeight="1" spans="1:5">
      <c r="A1113" s="7">
        <v>1111</v>
      </c>
      <c r="B1113" s="8" t="s">
        <v>1093</v>
      </c>
      <c r="C1113" s="8" t="s">
        <v>1104</v>
      </c>
      <c r="D1113" s="9">
        <v>130</v>
      </c>
      <c r="E1113" s="10" t="s">
        <v>8</v>
      </c>
    </row>
    <row r="1114" customHeight="1" spans="1:5">
      <c r="A1114" s="7">
        <v>1112</v>
      </c>
      <c r="B1114" s="8" t="s">
        <v>1093</v>
      </c>
      <c r="C1114" s="8" t="s">
        <v>1105</v>
      </c>
      <c r="D1114" s="9">
        <v>130</v>
      </c>
      <c r="E1114" s="10" t="s">
        <v>8</v>
      </c>
    </row>
    <row r="1115" customHeight="1" spans="1:5">
      <c r="A1115" s="7">
        <v>1113</v>
      </c>
      <c r="B1115" s="8" t="s">
        <v>1093</v>
      </c>
      <c r="C1115" s="8" t="s">
        <v>1106</v>
      </c>
      <c r="D1115" s="9">
        <v>130</v>
      </c>
      <c r="E1115" s="10" t="s">
        <v>8</v>
      </c>
    </row>
    <row r="1116" customHeight="1" spans="1:5">
      <c r="A1116" s="7">
        <v>1114</v>
      </c>
      <c r="B1116" s="8" t="s">
        <v>1093</v>
      </c>
      <c r="C1116" s="8" t="s">
        <v>1107</v>
      </c>
      <c r="D1116" s="9">
        <v>130</v>
      </c>
      <c r="E1116" s="10" t="s">
        <v>8</v>
      </c>
    </row>
    <row r="1117" customHeight="1" spans="1:5">
      <c r="A1117" s="7">
        <v>1115</v>
      </c>
      <c r="B1117" s="8" t="s">
        <v>1093</v>
      </c>
      <c r="C1117" s="8" t="s">
        <v>1108</v>
      </c>
      <c r="D1117" s="9">
        <v>130</v>
      </c>
      <c r="E1117" s="10" t="s">
        <v>8</v>
      </c>
    </row>
    <row r="1118" customHeight="1" spans="1:5">
      <c r="A1118" s="7">
        <v>1116</v>
      </c>
      <c r="B1118" s="8" t="s">
        <v>1093</v>
      </c>
      <c r="C1118" s="8" t="s">
        <v>450</v>
      </c>
      <c r="D1118" s="9">
        <v>130</v>
      </c>
      <c r="E1118" s="10" t="s">
        <v>8</v>
      </c>
    </row>
    <row r="1119" customHeight="1" spans="1:5">
      <c r="A1119" s="7">
        <v>1117</v>
      </c>
      <c r="B1119" s="8" t="s">
        <v>1093</v>
      </c>
      <c r="C1119" s="8" t="s">
        <v>1109</v>
      </c>
      <c r="D1119" s="9">
        <v>130</v>
      </c>
      <c r="E1119" s="10" t="s">
        <v>8</v>
      </c>
    </row>
    <row r="1120" customHeight="1" spans="1:5">
      <c r="A1120" s="7">
        <v>1118</v>
      </c>
      <c r="B1120" s="8" t="s">
        <v>1093</v>
      </c>
      <c r="C1120" s="8" t="s">
        <v>1110</v>
      </c>
      <c r="D1120" s="9">
        <v>130</v>
      </c>
      <c r="E1120" s="10" t="s">
        <v>8</v>
      </c>
    </row>
    <row r="1121" customHeight="1" spans="1:5">
      <c r="A1121" s="7">
        <v>1119</v>
      </c>
      <c r="B1121" s="8" t="s">
        <v>1093</v>
      </c>
      <c r="C1121" s="8" t="s">
        <v>1111</v>
      </c>
      <c r="D1121" s="9">
        <v>130</v>
      </c>
      <c r="E1121" s="10" t="s">
        <v>8</v>
      </c>
    </row>
    <row r="1122" customHeight="1" spans="1:5">
      <c r="A1122" s="7">
        <v>1120</v>
      </c>
      <c r="B1122" s="8" t="s">
        <v>1093</v>
      </c>
      <c r="C1122" s="8" t="s">
        <v>1112</v>
      </c>
      <c r="D1122" s="9">
        <v>130</v>
      </c>
      <c r="E1122" s="10" t="s">
        <v>8</v>
      </c>
    </row>
    <row r="1123" customHeight="1" spans="1:5">
      <c r="A1123" s="7">
        <v>1121</v>
      </c>
      <c r="B1123" s="8" t="s">
        <v>1093</v>
      </c>
      <c r="C1123" s="8" t="s">
        <v>1113</v>
      </c>
      <c r="D1123" s="9">
        <v>130</v>
      </c>
      <c r="E1123" s="10" t="s">
        <v>8</v>
      </c>
    </row>
    <row r="1124" customHeight="1" spans="1:5">
      <c r="A1124" s="7">
        <v>1122</v>
      </c>
      <c r="B1124" s="8" t="s">
        <v>1093</v>
      </c>
      <c r="C1124" s="8" t="s">
        <v>1114</v>
      </c>
      <c r="D1124" s="9">
        <v>130</v>
      </c>
      <c r="E1124" s="10" t="s">
        <v>8</v>
      </c>
    </row>
    <row r="1125" customHeight="1" spans="1:5">
      <c r="A1125" s="7">
        <v>1123</v>
      </c>
      <c r="B1125" s="8" t="s">
        <v>1093</v>
      </c>
      <c r="C1125" s="8" t="s">
        <v>1115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1093</v>
      </c>
      <c r="C1126" s="8" t="s">
        <v>1116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1093</v>
      </c>
      <c r="C1127" s="8" t="s">
        <v>1117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1093</v>
      </c>
      <c r="C1128" s="8" t="s">
        <v>1118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1093</v>
      </c>
      <c r="C1129" s="8" t="s">
        <v>1119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1093</v>
      </c>
      <c r="C1130" s="8" t="s">
        <v>1120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1093</v>
      </c>
      <c r="C1131" s="8" t="s">
        <v>1121</v>
      </c>
      <c r="D1131" s="9">
        <v>130</v>
      </c>
      <c r="E1131" s="10" t="s">
        <v>8</v>
      </c>
    </row>
    <row r="1132" customHeight="1" spans="1:5">
      <c r="A1132" s="7">
        <v>1130</v>
      </c>
      <c r="B1132" s="8" t="s">
        <v>1093</v>
      </c>
      <c r="C1132" s="8" t="s">
        <v>1122</v>
      </c>
      <c r="D1132" s="9">
        <v>130</v>
      </c>
      <c r="E1132" s="10" t="s">
        <v>8</v>
      </c>
    </row>
    <row r="1133" customHeight="1" spans="1:5">
      <c r="A1133" s="7">
        <v>1131</v>
      </c>
      <c r="B1133" s="8" t="s">
        <v>1093</v>
      </c>
      <c r="C1133" s="8" t="s">
        <v>1123</v>
      </c>
      <c r="D1133" s="9">
        <v>130</v>
      </c>
      <c r="E1133" s="10" t="s">
        <v>8</v>
      </c>
    </row>
    <row r="1134" customHeight="1" spans="1:5">
      <c r="A1134" s="7">
        <v>1132</v>
      </c>
      <c r="B1134" s="8" t="s">
        <v>1093</v>
      </c>
      <c r="C1134" s="8" t="s">
        <v>1124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1093</v>
      </c>
      <c r="C1135" s="8" t="s">
        <v>1125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1093</v>
      </c>
      <c r="C1136" s="8" t="s">
        <v>1126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1093</v>
      </c>
      <c r="C1137" s="8" t="s">
        <v>1127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1093</v>
      </c>
      <c r="C1138" s="8" t="s">
        <v>1128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1093</v>
      </c>
      <c r="C1139" s="8" t="s">
        <v>1129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1093</v>
      </c>
      <c r="C1140" s="8" t="s">
        <v>806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1093</v>
      </c>
      <c r="C1141" s="8" t="s">
        <v>1130</v>
      </c>
      <c r="D1141" s="9">
        <v>130</v>
      </c>
      <c r="E1141" s="10" t="s">
        <v>8</v>
      </c>
    </row>
    <row r="1142" customHeight="1" spans="1:5">
      <c r="A1142" s="7">
        <v>1140</v>
      </c>
      <c r="B1142" s="8" t="s">
        <v>1093</v>
      </c>
      <c r="C1142" s="8" t="s">
        <v>1131</v>
      </c>
      <c r="D1142" s="9">
        <v>130</v>
      </c>
      <c r="E1142" s="10" t="s">
        <v>8</v>
      </c>
    </row>
    <row r="1143" customHeight="1" spans="1:5">
      <c r="A1143" s="7">
        <v>1141</v>
      </c>
      <c r="B1143" s="8" t="s">
        <v>1093</v>
      </c>
      <c r="C1143" s="8" t="s">
        <v>1132</v>
      </c>
      <c r="D1143" s="9">
        <v>130</v>
      </c>
      <c r="E1143" s="10" t="s">
        <v>8</v>
      </c>
    </row>
    <row r="1144" customHeight="1" spans="1:5">
      <c r="A1144" s="7">
        <v>1142</v>
      </c>
      <c r="B1144" s="8" t="s">
        <v>1093</v>
      </c>
      <c r="C1144" s="8" t="s">
        <v>1133</v>
      </c>
      <c r="D1144" s="9">
        <v>130</v>
      </c>
      <c r="E1144" s="10" t="s">
        <v>8</v>
      </c>
    </row>
    <row r="1145" customHeight="1" spans="1:5">
      <c r="A1145" s="7">
        <v>1143</v>
      </c>
      <c r="B1145" s="8" t="s">
        <v>1093</v>
      </c>
      <c r="C1145" s="8" t="s">
        <v>1134</v>
      </c>
      <c r="D1145" s="9">
        <v>130</v>
      </c>
      <c r="E1145" s="10" t="s">
        <v>8</v>
      </c>
    </row>
    <row r="1146" customHeight="1" spans="1:5">
      <c r="A1146" s="7">
        <v>1144</v>
      </c>
      <c r="B1146" s="8" t="s">
        <v>1093</v>
      </c>
      <c r="C1146" s="8" t="s">
        <v>1135</v>
      </c>
      <c r="D1146" s="9">
        <v>130</v>
      </c>
      <c r="E1146" s="10" t="s">
        <v>8</v>
      </c>
    </row>
    <row r="1147" customHeight="1" spans="1:5">
      <c r="A1147" s="7">
        <v>1145</v>
      </c>
      <c r="B1147" s="8" t="s">
        <v>1093</v>
      </c>
      <c r="C1147" s="8" t="s">
        <v>1136</v>
      </c>
      <c r="D1147" s="9">
        <v>170</v>
      </c>
      <c r="E1147" s="10" t="s">
        <v>8</v>
      </c>
    </row>
    <row r="1148" customHeight="1" spans="1:5">
      <c r="A1148" s="7">
        <v>1146</v>
      </c>
      <c r="B1148" s="8" t="s">
        <v>1093</v>
      </c>
      <c r="C1148" s="8" t="s">
        <v>1137</v>
      </c>
      <c r="D1148" s="9">
        <v>170</v>
      </c>
      <c r="E1148" s="10" t="s">
        <v>8</v>
      </c>
    </row>
    <row r="1149" customHeight="1" spans="1:5">
      <c r="A1149" s="7">
        <v>1147</v>
      </c>
      <c r="B1149" s="8" t="s">
        <v>1093</v>
      </c>
      <c r="C1149" s="8" t="s">
        <v>1138</v>
      </c>
      <c r="D1149" s="9">
        <v>170</v>
      </c>
      <c r="E1149" s="10" t="s">
        <v>8</v>
      </c>
    </row>
    <row r="1150" customHeight="1" spans="1:5">
      <c r="A1150" s="7">
        <v>1148</v>
      </c>
      <c r="B1150" s="8" t="s">
        <v>1093</v>
      </c>
      <c r="C1150" s="8" t="s">
        <v>1139</v>
      </c>
      <c r="D1150" s="9">
        <v>170</v>
      </c>
      <c r="E1150" s="10" t="s">
        <v>8</v>
      </c>
    </row>
    <row r="1151" customHeight="1" spans="1:5">
      <c r="A1151" s="7">
        <v>1149</v>
      </c>
      <c r="B1151" s="8" t="s">
        <v>1093</v>
      </c>
      <c r="C1151" s="8" t="s">
        <v>1140</v>
      </c>
      <c r="D1151" s="9">
        <v>170</v>
      </c>
      <c r="E1151" s="10" t="s">
        <v>8</v>
      </c>
    </row>
    <row r="1152" customHeight="1" spans="1:5">
      <c r="A1152" s="7">
        <v>1150</v>
      </c>
      <c r="B1152" s="8" t="s">
        <v>1093</v>
      </c>
      <c r="C1152" s="8" t="s">
        <v>1141</v>
      </c>
      <c r="D1152" s="9">
        <v>170</v>
      </c>
      <c r="E1152" s="10" t="s">
        <v>8</v>
      </c>
    </row>
    <row r="1153" customHeight="1" spans="1:5">
      <c r="A1153" s="7">
        <v>1151</v>
      </c>
      <c r="B1153" s="8" t="s">
        <v>1093</v>
      </c>
      <c r="C1153" s="8" t="s">
        <v>1142</v>
      </c>
      <c r="D1153" s="9">
        <v>170</v>
      </c>
      <c r="E1153" s="10" t="s">
        <v>8</v>
      </c>
    </row>
    <row r="1154" customHeight="1" spans="1:5">
      <c r="A1154" s="7">
        <v>1152</v>
      </c>
      <c r="B1154" s="8" t="s">
        <v>1093</v>
      </c>
      <c r="C1154" s="8" t="s">
        <v>1143</v>
      </c>
      <c r="D1154" s="9">
        <v>170</v>
      </c>
      <c r="E1154" s="10" t="s">
        <v>8</v>
      </c>
    </row>
    <row r="1155" customHeight="1" spans="1:5">
      <c r="A1155" s="7">
        <v>1153</v>
      </c>
      <c r="B1155" s="8" t="s">
        <v>1093</v>
      </c>
      <c r="C1155" s="8" t="s">
        <v>1144</v>
      </c>
      <c r="D1155" s="9">
        <v>170</v>
      </c>
      <c r="E1155" s="10" t="s">
        <v>8</v>
      </c>
    </row>
    <row r="1156" customHeight="1" spans="1:5">
      <c r="A1156" s="7">
        <v>1154</v>
      </c>
      <c r="B1156" s="8" t="s">
        <v>1093</v>
      </c>
      <c r="C1156" s="8" t="s">
        <v>1145</v>
      </c>
      <c r="D1156" s="9">
        <v>170</v>
      </c>
      <c r="E1156" s="10" t="s">
        <v>8</v>
      </c>
    </row>
    <row r="1157" customHeight="1" spans="1:5">
      <c r="A1157" s="7">
        <v>1155</v>
      </c>
      <c r="B1157" s="8" t="s">
        <v>1093</v>
      </c>
      <c r="C1157" s="8" t="s">
        <v>1146</v>
      </c>
      <c r="D1157" s="9">
        <v>170</v>
      </c>
      <c r="E1157" s="10" t="s">
        <v>8</v>
      </c>
    </row>
    <row r="1158" customHeight="1" spans="1:5">
      <c r="A1158" s="7">
        <v>1156</v>
      </c>
      <c r="B1158" s="8" t="s">
        <v>1093</v>
      </c>
      <c r="C1158" s="8" t="s">
        <v>1147</v>
      </c>
      <c r="D1158" s="9">
        <v>170</v>
      </c>
      <c r="E1158" s="10" t="s">
        <v>8</v>
      </c>
    </row>
    <row r="1159" customHeight="1" spans="1:5">
      <c r="A1159" s="7">
        <v>1157</v>
      </c>
      <c r="B1159" s="8" t="s">
        <v>1093</v>
      </c>
      <c r="C1159" s="8" t="s">
        <v>1148</v>
      </c>
      <c r="D1159" s="9">
        <v>170</v>
      </c>
      <c r="E1159" s="10" t="s">
        <v>8</v>
      </c>
    </row>
    <row r="1160" customHeight="1" spans="1:5">
      <c r="A1160" s="7">
        <v>1158</v>
      </c>
      <c r="B1160" s="8" t="s">
        <v>1093</v>
      </c>
      <c r="C1160" s="8" t="s">
        <v>1149</v>
      </c>
      <c r="D1160" s="9">
        <v>170</v>
      </c>
      <c r="E1160" s="10" t="s">
        <v>8</v>
      </c>
    </row>
    <row r="1161" customHeight="1" spans="1:5">
      <c r="A1161" s="7">
        <v>1159</v>
      </c>
      <c r="B1161" s="8" t="s">
        <v>1093</v>
      </c>
      <c r="C1161" s="8" t="s">
        <v>1150</v>
      </c>
      <c r="D1161" s="9">
        <v>170</v>
      </c>
      <c r="E1161" s="10" t="s">
        <v>8</v>
      </c>
    </row>
    <row r="1162" customHeight="1" spans="1:5">
      <c r="A1162" s="7">
        <v>1160</v>
      </c>
      <c r="B1162" s="8" t="s">
        <v>1093</v>
      </c>
      <c r="C1162" s="8" t="s">
        <v>1151</v>
      </c>
      <c r="D1162" s="9">
        <v>170</v>
      </c>
      <c r="E1162" s="10" t="s">
        <v>8</v>
      </c>
    </row>
    <row r="1163" customHeight="1" spans="1:5">
      <c r="A1163" s="7">
        <v>1161</v>
      </c>
      <c r="B1163" s="8" t="s">
        <v>1093</v>
      </c>
      <c r="C1163" s="8" t="s">
        <v>1152</v>
      </c>
      <c r="D1163" s="9">
        <v>170</v>
      </c>
      <c r="E1163" s="10" t="s">
        <v>8</v>
      </c>
    </row>
    <row r="1164" customHeight="1" spans="1:5">
      <c r="A1164" s="7">
        <v>1162</v>
      </c>
      <c r="B1164" s="8" t="s">
        <v>1093</v>
      </c>
      <c r="C1164" s="8" t="s">
        <v>1153</v>
      </c>
      <c r="D1164" s="9">
        <v>170</v>
      </c>
      <c r="E1164" s="10" t="s">
        <v>8</v>
      </c>
    </row>
    <row r="1165" customHeight="1" spans="1:5">
      <c r="A1165" s="7">
        <v>1163</v>
      </c>
      <c r="B1165" s="8" t="s">
        <v>1093</v>
      </c>
      <c r="C1165" s="8" t="s">
        <v>1154</v>
      </c>
      <c r="D1165" s="9">
        <v>170</v>
      </c>
      <c r="E1165" s="10" t="s">
        <v>8</v>
      </c>
    </row>
    <row r="1166" customHeight="1" spans="1:5">
      <c r="A1166" s="7">
        <v>1164</v>
      </c>
      <c r="B1166" s="8" t="s">
        <v>1093</v>
      </c>
      <c r="C1166" s="8" t="s">
        <v>1155</v>
      </c>
      <c r="D1166" s="9">
        <v>170</v>
      </c>
      <c r="E1166" s="10" t="s">
        <v>8</v>
      </c>
    </row>
    <row r="1167" customHeight="1" spans="1:5">
      <c r="A1167" s="7">
        <v>1165</v>
      </c>
      <c r="B1167" s="8" t="s">
        <v>1093</v>
      </c>
      <c r="C1167" s="8" t="s">
        <v>1156</v>
      </c>
      <c r="D1167" s="9">
        <v>170</v>
      </c>
      <c r="E1167" s="10" t="s">
        <v>8</v>
      </c>
    </row>
    <row r="1168" customHeight="1" spans="1:5">
      <c r="A1168" s="7">
        <v>1166</v>
      </c>
      <c r="B1168" s="8" t="s">
        <v>1093</v>
      </c>
      <c r="C1168" s="8" t="s">
        <v>1157</v>
      </c>
      <c r="D1168" s="9">
        <v>170</v>
      </c>
      <c r="E1168" s="10" t="s">
        <v>8</v>
      </c>
    </row>
    <row r="1169" customHeight="1" spans="1:5">
      <c r="A1169" s="7">
        <v>1167</v>
      </c>
      <c r="B1169" s="8" t="s">
        <v>1093</v>
      </c>
      <c r="C1169" s="8" t="s">
        <v>1158</v>
      </c>
      <c r="D1169" s="9">
        <v>170</v>
      </c>
      <c r="E1169" s="10" t="s">
        <v>8</v>
      </c>
    </row>
    <row r="1170" customHeight="1" spans="1:5">
      <c r="A1170" s="7">
        <v>1168</v>
      </c>
      <c r="B1170" s="8" t="s">
        <v>1093</v>
      </c>
      <c r="C1170" s="8" t="s">
        <v>1159</v>
      </c>
      <c r="D1170" s="9">
        <v>170</v>
      </c>
      <c r="E1170" s="10" t="s">
        <v>8</v>
      </c>
    </row>
    <row r="1171" customHeight="1" spans="1:5">
      <c r="A1171" s="7">
        <v>1169</v>
      </c>
      <c r="B1171" s="8" t="s">
        <v>1093</v>
      </c>
      <c r="C1171" s="8" t="s">
        <v>1160</v>
      </c>
      <c r="D1171" s="9">
        <v>170</v>
      </c>
      <c r="E1171" s="10" t="s">
        <v>8</v>
      </c>
    </row>
    <row r="1172" customHeight="1" spans="1:5">
      <c r="A1172" s="7">
        <v>1170</v>
      </c>
      <c r="B1172" s="8" t="s">
        <v>1093</v>
      </c>
      <c r="C1172" s="8" t="s">
        <v>1161</v>
      </c>
      <c r="D1172" s="9">
        <v>170</v>
      </c>
      <c r="E1172" s="10" t="s">
        <v>8</v>
      </c>
    </row>
    <row r="1173" customHeight="1" spans="1:5">
      <c r="A1173" s="7">
        <v>1171</v>
      </c>
      <c r="B1173" s="8" t="s">
        <v>1093</v>
      </c>
      <c r="C1173" s="8" t="s">
        <v>1162</v>
      </c>
      <c r="D1173" s="9">
        <v>170</v>
      </c>
      <c r="E1173" s="10" t="s">
        <v>8</v>
      </c>
    </row>
    <row r="1174" customHeight="1" spans="1:5">
      <c r="A1174" s="7">
        <v>1172</v>
      </c>
      <c r="B1174" s="8" t="s">
        <v>1093</v>
      </c>
      <c r="C1174" s="8" t="s">
        <v>1163</v>
      </c>
      <c r="D1174" s="9">
        <v>170</v>
      </c>
      <c r="E1174" s="10" t="s">
        <v>8</v>
      </c>
    </row>
    <row r="1175" customHeight="1" spans="1:5">
      <c r="A1175" s="7">
        <v>1173</v>
      </c>
      <c r="B1175" s="8" t="s">
        <v>1093</v>
      </c>
      <c r="C1175" s="8" t="s">
        <v>1164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1093</v>
      </c>
      <c r="C1176" s="8" t="s">
        <v>1165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1093</v>
      </c>
      <c r="C1177" s="8" t="s">
        <v>1166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1093</v>
      </c>
      <c r="C1178" s="8" t="s">
        <v>1167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1093</v>
      </c>
      <c r="C1179" s="8" t="s">
        <v>1168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1093</v>
      </c>
      <c r="C1180" s="8" t="s">
        <v>1169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1093</v>
      </c>
      <c r="C1181" s="8" t="s">
        <v>622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1093</v>
      </c>
      <c r="C1182" s="8" t="s">
        <v>1170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1093</v>
      </c>
      <c r="C1183" s="8" t="s">
        <v>1171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1093</v>
      </c>
      <c r="C1184" s="8" t="s">
        <v>1172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1093</v>
      </c>
      <c r="C1185" s="8" t="s">
        <v>1173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1093</v>
      </c>
      <c r="C1186" s="8" t="s">
        <v>1174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1093</v>
      </c>
      <c r="C1187" s="8" t="s">
        <v>1175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1093</v>
      </c>
      <c r="C1188" s="8" t="s">
        <v>1176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1093</v>
      </c>
      <c r="C1189" s="8" t="s">
        <v>1177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1093</v>
      </c>
      <c r="C1190" s="8" t="s">
        <v>1178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1093</v>
      </c>
      <c r="C1191" s="8" t="s">
        <v>1179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1093</v>
      </c>
      <c r="C1192" s="8" t="s">
        <v>1180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1093</v>
      </c>
      <c r="C1193" s="8" t="s">
        <v>1181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1093</v>
      </c>
      <c r="C1194" s="8" t="s">
        <v>1182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1093</v>
      </c>
      <c r="C1195" s="8" t="s">
        <v>1183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1093</v>
      </c>
      <c r="C1196" s="8" t="s">
        <v>1184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1093</v>
      </c>
      <c r="C1197" s="8" t="s">
        <v>1185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1093</v>
      </c>
      <c r="C1198" s="8" t="s">
        <v>1186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1093</v>
      </c>
      <c r="C1199" s="8" t="s">
        <v>1187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1093</v>
      </c>
      <c r="C1200" s="8" t="s">
        <v>1188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1093</v>
      </c>
      <c r="C1201" s="8" t="s">
        <v>1189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1093</v>
      </c>
      <c r="C1202" s="8" t="s">
        <v>1190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1093</v>
      </c>
      <c r="C1203" s="8" t="s">
        <v>1191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1093</v>
      </c>
      <c r="C1204" s="8" t="s">
        <v>1192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1093</v>
      </c>
      <c r="C1205" s="8" t="s">
        <v>1193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1093</v>
      </c>
      <c r="C1206" s="8" t="s">
        <v>1194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1093</v>
      </c>
      <c r="C1207" s="8" t="s">
        <v>1195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1093</v>
      </c>
      <c r="C1208" s="8" t="s">
        <v>1196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1093</v>
      </c>
      <c r="C1209" s="8" t="s">
        <v>1197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1093</v>
      </c>
      <c r="C1210" s="8" t="s">
        <v>1198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1093</v>
      </c>
      <c r="C1211" s="8" t="s">
        <v>1199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1093</v>
      </c>
      <c r="C1212" s="8" t="s">
        <v>1200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1093</v>
      </c>
      <c r="C1213" s="8" t="s">
        <v>1201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1093</v>
      </c>
      <c r="C1214" s="8" t="s">
        <v>1202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1093</v>
      </c>
      <c r="C1215" s="8" t="s">
        <v>1203</v>
      </c>
      <c r="D1215" s="9">
        <v>170</v>
      </c>
      <c r="E1215" s="10" t="s">
        <v>8</v>
      </c>
    </row>
    <row r="1216" customHeight="1" spans="1:5">
      <c r="A1216" s="7">
        <v>1214</v>
      </c>
      <c r="B1216" s="8" t="s">
        <v>1093</v>
      </c>
      <c r="C1216" s="8" t="s">
        <v>1204</v>
      </c>
      <c r="D1216" s="9">
        <v>170</v>
      </c>
      <c r="E1216" s="10" t="s">
        <v>8</v>
      </c>
    </row>
    <row r="1217" customHeight="1" spans="1:5">
      <c r="A1217" s="7">
        <v>1215</v>
      </c>
      <c r="B1217" s="8" t="s">
        <v>1093</v>
      </c>
      <c r="C1217" s="8" t="s">
        <v>1205</v>
      </c>
      <c r="D1217" s="9">
        <v>170</v>
      </c>
      <c r="E1217" s="10" t="s">
        <v>8</v>
      </c>
    </row>
    <row r="1218" customHeight="1" spans="1:5">
      <c r="A1218" s="7">
        <v>1216</v>
      </c>
      <c r="B1218" s="8" t="s">
        <v>1093</v>
      </c>
      <c r="C1218" s="8" t="s">
        <v>1206</v>
      </c>
      <c r="D1218" s="9">
        <v>170</v>
      </c>
      <c r="E1218" s="10" t="s">
        <v>8</v>
      </c>
    </row>
    <row r="1219" customHeight="1" spans="1:5">
      <c r="A1219" s="7">
        <v>1217</v>
      </c>
      <c r="B1219" s="8" t="s">
        <v>1093</v>
      </c>
      <c r="C1219" s="8" t="s">
        <v>1207</v>
      </c>
      <c r="D1219" s="9">
        <v>170</v>
      </c>
      <c r="E1219" s="10" t="s">
        <v>8</v>
      </c>
    </row>
    <row r="1220" customHeight="1" spans="1:5">
      <c r="A1220" s="7">
        <v>1218</v>
      </c>
      <c r="B1220" s="8" t="s">
        <v>1093</v>
      </c>
      <c r="C1220" s="8" t="s">
        <v>1208</v>
      </c>
      <c r="D1220" s="9">
        <v>170</v>
      </c>
      <c r="E1220" s="10" t="s">
        <v>8</v>
      </c>
    </row>
    <row r="1221" customHeight="1" spans="1:5">
      <c r="A1221" s="7">
        <v>1219</v>
      </c>
      <c r="B1221" s="8" t="s">
        <v>1093</v>
      </c>
      <c r="C1221" s="8" t="s">
        <v>1209</v>
      </c>
      <c r="D1221" s="9">
        <v>170</v>
      </c>
      <c r="E1221" s="10" t="s">
        <v>8</v>
      </c>
    </row>
    <row r="1222" customHeight="1" spans="1:5">
      <c r="A1222" s="7">
        <v>1220</v>
      </c>
      <c r="B1222" s="8" t="s">
        <v>1093</v>
      </c>
      <c r="C1222" s="8" t="s">
        <v>1210</v>
      </c>
      <c r="D1222" s="9">
        <v>130</v>
      </c>
      <c r="E1222" s="10" t="s">
        <v>8</v>
      </c>
    </row>
    <row r="1223" customHeight="1" spans="1:5">
      <c r="A1223" s="7">
        <v>1221</v>
      </c>
      <c r="B1223" s="8" t="s">
        <v>1093</v>
      </c>
      <c r="C1223" s="8" t="s">
        <v>1211</v>
      </c>
      <c r="D1223" s="9">
        <v>130</v>
      </c>
      <c r="E1223" s="10" t="s">
        <v>8</v>
      </c>
    </row>
    <row r="1224" customHeight="1" spans="1:5">
      <c r="A1224" s="7">
        <v>1222</v>
      </c>
      <c r="B1224" s="8" t="s">
        <v>1093</v>
      </c>
      <c r="C1224" s="8" t="s">
        <v>1212</v>
      </c>
      <c r="D1224" s="9">
        <v>130</v>
      </c>
      <c r="E1224" s="10" t="s">
        <v>8</v>
      </c>
    </row>
    <row r="1225" customHeight="1" spans="1:5">
      <c r="A1225" s="7">
        <v>1223</v>
      </c>
      <c r="B1225" s="8" t="s">
        <v>1093</v>
      </c>
      <c r="C1225" s="8" t="s">
        <v>1213</v>
      </c>
      <c r="D1225" s="9">
        <v>130</v>
      </c>
      <c r="E1225" s="10" t="s">
        <v>8</v>
      </c>
    </row>
    <row r="1226" customHeight="1" spans="1:5">
      <c r="A1226" s="7">
        <v>1224</v>
      </c>
      <c r="B1226" s="8" t="s">
        <v>1093</v>
      </c>
      <c r="C1226" s="8" t="s">
        <v>981</v>
      </c>
      <c r="D1226" s="9">
        <v>130</v>
      </c>
      <c r="E1226" s="10" t="s">
        <v>8</v>
      </c>
    </row>
    <row r="1227" customHeight="1" spans="1:5">
      <c r="A1227" s="7">
        <v>1225</v>
      </c>
      <c r="B1227" s="8" t="s">
        <v>1093</v>
      </c>
      <c r="C1227" s="8" t="s">
        <v>1214</v>
      </c>
      <c r="D1227" s="9">
        <v>130</v>
      </c>
      <c r="E1227" s="10" t="s">
        <v>8</v>
      </c>
    </row>
    <row r="1228" customHeight="1" spans="1:5">
      <c r="A1228" s="7">
        <v>1226</v>
      </c>
      <c r="B1228" s="8" t="s">
        <v>1093</v>
      </c>
      <c r="C1228" s="8" t="s">
        <v>1215</v>
      </c>
      <c r="D1228" s="9">
        <v>130</v>
      </c>
      <c r="E1228" s="10" t="s">
        <v>8</v>
      </c>
    </row>
    <row r="1229" customHeight="1" spans="1:5">
      <c r="A1229" s="7">
        <v>1227</v>
      </c>
      <c r="B1229" s="8" t="s">
        <v>1093</v>
      </c>
      <c r="C1229" s="8" t="s">
        <v>1216</v>
      </c>
      <c r="D1229" s="9">
        <v>130</v>
      </c>
      <c r="E1229" s="10" t="s">
        <v>8</v>
      </c>
    </row>
    <row r="1230" customHeight="1" spans="1:5">
      <c r="A1230" s="7">
        <v>1228</v>
      </c>
      <c r="B1230" s="8" t="s">
        <v>1093</v>
      </c>
      <c r="C1230" s="8" t="s">
        <v>1217</v>
      </c>
      <c r="D1230" s="9">
        <v>130</v>
      </c>
      <c r="E1230" s="10" t="s">
        <v>8</v>
      </c>
    </row>
    <row r="1231" customHeight="1" spans="1:5">
      <c r="A1231" s="7">
        <v>1229</v>
      </c>
      <c r="B1231" s="8" t="s">
        <v>1093</v>
      </c>
      <c r="C1231" s="8" t="s">
        <v>1218</v>
      </c>
      <c r="D1231" s="9">
        <v>130</v>
      </c>
      <c r="E1231" s="10" t="s">
        <v>8</v>
      </c>
    </row>
    <row r="1232" customHeight="1" spans="1:5">
      <c r="A1232" s="7">
        <v>1230</v>
      </c>
      <c r="B1232" s="8" t="s">
        <v>1093</v>
      </c>
      <c r="C1232" s="8" t="s">
        <v>1219</v>
      </c>
      <c r="D1232" s="9">
        <v>130</v>
      </c>
      <c r="E1232" s="10" t="s">
        <v>8</v>
      </c>
    </row>
    <row r="1233" customHeight="1" spans="1:5">
      <c r="A1233" s="7">
        <v>1231</v>
      </c>
      <c r="B1233" s="8" t="s">
        <v>1220</v>
      </c>
      <c r="C1233" s="8" t="s">
        <v>1221</v>
      </c>
      <c r="D1233" s="9">
        <v>170</v>
      </c>
      <c r="E1233" s="10" t="s">
        <v>8</v>
      </c>
    </row>
    <row r="1234" customHeight="1" spans="1:5">
      <c r="A1234" s="7">
        <v>1232</v>
      </c>
      <c r="B1234" s="8" t="s">
        <v>1220</v>
      </c>
      <c r="C1234" s="8" t="s">
        <v>1222</v>
      </c>
      <c r="D1234" s="9">
        <v>170</v>
      </c>
      <c r="E1234" s="10" t="s">
        <v>8</v>
      </c>
    </row>
    <row r="1235" customHeight="1" spans="1:5">
      <c r="A1235" s="7">
        <v>1233</v>
      </c>
      <c r="B1235" s="8" t="s">
        <v>1220</v>
      </c>
      <c r="C1235" s="8" t="s">
        <v>1223</v>
      </c>
      <c r="D1235" s="9">
        <v>170</v>
      </c>
      <c r="E1235" s="10" t="s">
        <v>8</v>
      </c>
    </row>
    <row r="1236" customHeight="1" spans="1:5">
      <c r="A1236" s="7">
        <v>1234</v>
      </c>
      <c r="B1236" s="8" t="s">
        <v>1220</v>
      </c>
      <c r="C1236" s="8" t="s">
        <v>1224</v>
      </c>
      <c r="D1236" s="9">
        <v>170</v>
      </c>
      <c r="E1236" s="10" t="s">
        <v>8</v>
      </c>
    </row>
    <row r="1237" customHeight="1" spans="1:5">
      <c r="A1237" s="7">
        <v>1235</v>
      </c>
      <c r="B1237" s="8" t="s">
        <v>1220</v>
      </c>
      <c r="C1237" s="8" t="s">
        <v>1225</v>
      </c>
      <c r="D1237" s="9">
        <v>170</v>
      </c>
      <c r="E1237" s="10" t="s">
        <v>8</v>
      </c>
    </row>
    <row r="1238" customHeight="1" spans="1:5">
      <c r="A1238" s="7">
        <v>1236</v>
      </c>
      <c r="B1238" s="8" t="s">
        <v>1220</v>
      </c>
      <c r="C1238" s="8" t="s">
        <v>1226</v>
      </c>
      <c r="D1238" s="9">
        <v>170</v>
      </c>
      <c r="E1238" s="10" t="s">
        <v>8</v>
      </c>
    </row>
    <row r="1239" customHeight="1" spans="1:5">
      <c r="A1239" s="7">
        <v>1237</v>
      </c>
      <c r="B1239" s="8" t="s">
        <v>1220</v>
      </c>
      <c r="C1239" s="8" t="s">
        <v>1227</v>
      </c>
      <c r="D1239" s="9">
        <v>170</v>
      </c>
      <c r="E1239" s="10" t="s">
        <v>8</v>
      </c>
    </row>
    <row r="1240" customHeight="1" spans="1:5">
      <c r="A1240" s="7">
        <v>1238</v>
      </c>
      <c r="B1240" s="8" t="s">
        <v>1220</v>
      </c>
      <c r="C1240" s="8" t="s">
        <v>1228</v>
      </c>
      <c r="D1240" s="9">
        <v>170</v>
      </c>
      <c r="E1240" s="10" t="s">
        <v>8</v>
      </c>
    </row>
    <row r="1241" customHeight="1" spans="1:5">
      <c r="A1241" s="7">
        <v>1239</v>
      </c>
      <c r="B1241" s="8" t="s">
        <v>1220</v>
      </c>
      <c r="C1241" s="8" t="s">
        <v>1229</v>
      </c>
      <c r="D1241" s="9">
        <v>170</v>
      </c>
      <c r="E1241" s="10" t="s">
        <v>8</v>
      </c>
    </row>
    <row r="1242" customHeight="1" spans="1:5">
      <c r="A1242" s="7">
        <v>1240</v>
      </c>
      <c r="B1242" s="8" t="s">
        <v>1220</v>
      </c>
      <c r="C1242" s="8" t="s">
        <v>528</v>
      </c>
      <c r="D1242" s="9">
        <v>170</v>
      </c>
      <c r="E1242" s="10" t="s">
        <v>8</v>
      </c>
    </row>
    <row r="1243" customHeight="1" spans="1:5">
      <c r="A1243" s="7">
        <v>1241</v>
      </c>
      <c r="B1243" s="8" t="s">
        <v>1220</v>
      </c>
      <c r="C1243" s="8" t="s">
        <v>1230</v>
      </c>
      <c r="D1243" s="9">
        <v>130</v>
      </c>
      <c r="E1243" s="10" t="s">
        <v>8</v>
      </c>
    </row>
    <row r="1244" customHeight="1" spans="1:5">
      <c r="A1244" s="7">
        <v>1242</v>
      </c>
      <c r="B1244" s="8" t="s">
        <v>1220</v>
      </c>
      <c r="C1244" s="8" t="s">
        <v>1231</v>
      </c>
      <c r="D1244" s="9">
        <v>130</v>
      </c>
      <c r="E1244" s="10" t="s">
        <v>8</v>
      </c>
    </row>
    <row r="1245" customHeight="1" spans="1:5">
      <c r="A1245" s="7">
        <v>1243</v>
      </c>
      <c r="B1245" s="8" t="s">
        <v>1220</v>
      </c>
      <c r="C1245" s="8" t="s">
        <v>1232</v>
      </c>
      <c r="D1245" s="9">
        <v>130</v>
      </c>
      <c r="E1245" s="10" t="s">
        <v>8</v>
      </c>
    </row>
    <row r="1246" customHeight="1" spans="1:5">
      <c r="A1246" s="7">
        <v>1244</v>
      </c>
      <c r="B1246" s="8" t="s">
        <v>1220</v>
      </c>
      <c r="C1246" s="8" t="s">
        <v>1233</v>
      </c>
      <c r="D1246" s="9">
        <v>130</v>
      </c>
      <c r="E1246" s="10" t="s">
        <v>8</v>
      </c>
    </row>
    <row r="1247" customHeight="1" spans="1:5">
      <c r="A1247" s="7">
        <v>1245</v>
      </c>
      <c r="B1247" s="8" t="s">
        <v>1220</v>
      </c>
      <c r="C1247" s="8" t="s">
        <v>1234</v>
      </c>
      <c r="D1247" s="9">
        <v>130</v>
      </c>
      <c r="E1247" s="10" t="s">
        <v>8</v>
      </c>
    </row>
    <row r="1248" customHeight="1" spans="1:5">
      <c r="A1248" s="7">
        <v>1246</v>
      </c>
      <c r="B1248" s="8" t="s">
        <v>1220</v>
      </c>
      <c r="C1248" s="8" t="s">
        <v>1235</v>
      </c>
      <c r="D1248" s="9">
        <v>130</v>
      </c>
      <c r="E1248" s="10" t="s">
        <v>8</v>
      </c>
    </row>
    <row r="1249" customHeight="1" spans="1:5">
      <c r="A1249" s="7">
        <v>1247</v>
      </c>
      <c r="B1249" s="8" t="s">
        <v>1220</v>
      </c>
      <c r="C1249" s="8" t="s">
        <v>1236</v>
      </c>
      <c r="D1249" s="9">
        <v>130</v>
      </c>
      <c r="E1249" s="10" t="s">
        <v>8</v>
      </c>
    </row>
    <row r="1250" customHeight="1" spans="1:5">
      <c r="A1250" s="7">
        <v>1248</v>
      </c>
      <c r="B1250" s="8" t="s">
        <v>1220</v>
      </c>
      <c r="C1250" s="8" t="s">
        <v>1237</v>
      </c>
      <c r="D1250" s="9">
        <v>130</v>
      </c>
      <c r="E1250" s="10" t="s">
        <v>8</v>
      </c>
    </row>
    <row r="1251" customHeight="1" spans="1:5">
      <c r="A1251" s="7">
        <v>1249</v>
      </c>
      <c r="B1251" s="8" t="s">
        <v>1220</v>
      </c>
      <c r="C1251" s="8" t="s">
        <v>1238</v>
      </c>
      <c r="D1251" s="9">
        <v>130</v>
      </c>
      <c r="E1251" s="10" t="s">
        <v>8</v>
      </c>
    </row>
    <row r="1252" customHeight="1" spans="1:5">
      <c r="A1252" s="7">
        <v>1250</v>
      </c>
      <c r="B1252" s="8" t="s">
        <v>1220</v>
      </c>
      <c r="C1252" s="8" t="s">
        <v>1239</v>
      </c>
      <c r="D1252" s="9">
        <v>130</v>
      </c>
      <c r="E1252" s="10" t="s">
        <v>8</v>
      </c>
    </row>
    <row r="1253" customHeight="1" spans="1:5">
      <c r="A1253" s="7">
        <v>1251</v>
      </c>
      <c r="B1253" s="8" t="s">
        <v>1220</v>
      </c>
      <c r="C1253" s="8" t="s">
        <v>1240</v>
      </c>
      <c r="D1253" s="9">
        <v>130</v>
      </c>
      <c r="E1253" s="10" t="s">
        <v>8</v>
      </c>
    </row>
    <row r="1254" customHeight="1" spans="1:5">
      <c r="A1254" s="7">
        <v>1252</v>
      </c>
      <c r="B1254" s="8" t="s">
        <v>1220</v>
      </c>
      <c r="C1254" s="8" t="s">
        <v>982</v>
      </c>
      <c r="D1254" s="9">
        <v>170</v>
      </c>
      <c r="E1254" s="10" t="s">
        <v>8</v>
      </c>
    </row>
    <row r="1255" customHeight="1" spans="1:5">
      <c r="A1255" s="7">
        <v>1253</v>
      </c>
      <c r="B1255" s="8" t="s">
        <v>1220</v>
      </c>
      <c r="C1255" s="8" t="s">
        <v>1241</v>
      </c>
      <c r="D1255" s="9">
        <v>170</v>
      </c>
      <c r="E1255" s="10" t="s">
        <v>8</v>
      </c>
    </row>
    <row r="1256" customHeight="1" spans="1:5">
      <c r="A1256" s="7">
        <v>1254</v>
      </c>
      <c r="B1256" s="8" t="s">
        <v>1220</v>
      </c>
      <c r="C1256" s="8" t="s">
        <v>1242</v>
      </c>
      <c r="D1256" s="9">
        <v>170</v>
      </c>
      <c r="E1256" s="10" t="s">
        <v>8</v>
      </c>
    </row>
    <row r="1257" customHeight="1" spans="1:5">
      <c r="A1257" s="7">
        <v>1255</v>
      </c>
      <c r="B1257" s="8" t="s">
        <v>1220</v>
      </c>
      <c r="C1257" s="8" t="s">
        <v>1243</v>
      </c>
      <c r="D1257" s="9">
        <v>170</v>
      </c>
      <c r="E1257" s="10" t="s">
        <v>8</v>
      </c>
    </row>
    <row r="1258" customHeight="1" spans="1:5">
      <c r="A1258" s="7">
        <v>1256</v>
      </c>
      <c r="B1258" s="8" t="s">
        <v>1220</v>
      </c>
      <c r="C1258" s="8" t="s">
        <v>1244</v>
      </c>
      <c r="D1258" s="9">
        <v>170</v>
      </c>
      <c r="E1258" s="10" t="s">
        <v>8</v>
      </c>
    </row>
    <row r="1259" customHeight="1" spans="1:5">
      <c r="A1259" s="7">
        <v>1257</v>
      </c>
      <c r="B1259" s="8" t="s">
        <v>1220</v>
      </c>
      <c r="C1259" s="8" t="s">
        <v>1245</v>
      </c>
      <c r="D1259" s="9">
        <v>170</v>
      </c>
      <c r="E1259" s="10" t="s">
        <v>8</v>
      </c>
    </row>
    <row r="1260" customHeight="1" spans="1:5">
      <c r="A1260" s="7">
        <v>1258</v>
      </c>
      <c r="B1260" s="8" t="s">
        <v>1220</v>
      </c>
      <c r="C1260" s="8" t="s">
        <v>1246</v>
      </c>
      <c r="D1260" s="9">
        <v>170</v>
      </c>
      <c r="E1260" s="10" t="s">
        <v>8</v>
      </c>
    </row>
    <row r="1261" customHeight="1" spans="1:5">
      <c r="A1261" s="7">
        <v>1259</v>
      </c>
      <c r="B1261" s="8" t="s">
        <v>1220</v>
      </c>
      <c r="C1261" s="8" t="s">
        <v>1247</v>
      </c>
      <c r="D1261" s="9">
        <v>170</v>
      </c>
      <c r="E1261" s="10" t="s">
        <v>8</v>
      </c>
    </row>
    <row r="1262" customHeight="1" spans="1:5">
      <c r="A1262" s="7">
        <v>1260</v>
      </c>
      <c r="B1262" s="8" t="s">
        <v>1220</v>
      </c>
      <c r="C1262" s="8" t="s">
        <v>1248</v>
      </c>
      <c r="D1262" s="9">
        <v>170</v>
      </c>
      <c r="E1262" s="10" t="s">
        <v>8</v>
      </c>
    </row>
    <row r="1263" customHeight="1" spans="1:5">
      <c r="A1263" s="7">
        <v>1261</v>
      </c>
      <c r="B1263" s="8" t="s">
        <v>1220</v>
      </c>
      <c r="C1263" s="8" t="s">
        <v>1041</v>
      </c>
      <c r="D1263" s="9">
        <v>170</v>
      </c>
      <c r="E1263" s="10" t="s">
        <v>8</v>
      </c>
    </row>
    <row r="1264" customHeight="1" spans="1:5">
      <c r="A1264" s="7">
        <v>1262</v>
      </c>
      <c r="B1264" s="8" t="s">
        <v>1220</v>
      </c>
      <c r="C1264" s="8" t="s">
        <v>1249</v>
      </c>
      <c r="D1264" s="9">
        <v>170</v>
      </c>
      <c r="E1264" s="10" t="s">
        <v>8</v>
      </c>
    </row>
    <row r="1265" customHeight="1" spans="1:5">
      <c r="A1265" s="7">
        <v>1263</v>
      </c>
      <c r="B1265" s="8" t="s">
        <v>1220</v>
      </c>
      <c r="C1265" s="8" t="s">
        <v>1250</v>
      </c>
      <c r="D1265" s="9">
        <v>170</v>
      </c>
      <c r="E1265" s="10" t="s">
        <v>8</v>
      </c>
    </row>
    <row r="1266" customHeight="1" spans="1:5">
      <c r="A1266" s="7">
        <v>1264</v>
      </c>
      <c r="B1266" s="8" t="s">
        <v>1220</v>
      </c>
      <c r="C1266" s="8" t="s">
        <v>1251</v>
      </c>
      <c r="D1266" s="9">
        <v>170</v>
      </c>
      <c r="E1266" s="10" t="s">
        <v>8</v>
      </c>
    </row>
    <row r="1267" customHeight="1" spans="1:5">
      <c r="A1267" s="7">
        <v>1265</v>
      </c>
      <c r="B1267" s="8" t="s">
        <v>1220</v>
      </c>
      <c r="C1267" s="8" t="s">
        <v>1252</v>
      </c>
      <c r="D1267" s="9">
        <v>170</v>
      </c>
      <c r="E1267" s="10" t="s">
        <v>8</v>
      </c>
    </row>
    <row r="1268" customHeight="1" spans="1:5">
      <c r="A1268" s="7">
        <v>1266</v>
      </c>
      <c r="B1268" s="8" t="s">
        <v>1220</v>
      </c>
      <c r="C1268" s="8" t="s">
        <v>1253</v>
      </c>
      <c r="D1268" s="9">
        <v>170</v>
      </c>
      <c r="E1268" s="10" t="s">
        <v>8</v>
      </c>
    </row>
    <row r="1269" customHeight="1" spans="1:5">
      <c r="A1269" s="7">
        <v>1267</v>
      </c>
      <c r="B1269" s="8" t="s">
        <v>1220</v>
      </c>
      <c r="C1269" s="8" t="s">
        <v>1254</v>
      </c>
      <c r="D1269" s="9">
        <v>170</v>
      </c>
      <c r="E1269" s="10" t="s">
        <v>8</v>
      </c>
    </row>
    <row r="1270" customHeight="1" spans="1:5">
      <c r="A1270" s="7">
        <v>1268</v>
      </c>
      <c r="B1270" s="8" t="s">
        <v>1220</v>
      </c>
      <c r="C1270" s="8" t="s">
        <v>1255</v>
      </c>
      <c r="D1270" s="9">
        <v>170</v>
      </c>
      <c r="E1270" s="10" t="s">
        <v>8</v>
      </c>
    </row>
    <row r="1271" customHeight="1" spans="1:5">
      <c r="A1271" s="7">
        <v>1269</v>
      </c>
      <c r="B1271" s="8" t="s">
        <v>1220</v>
      </c>
      <c r="C1271" s="8" t="s">
        <v>1256</v>
      </c>
      <c r="D1271" s="9">
        <v>170</v>
      </c>
      <c r="E1271" s="10" t="s">
        <v>8</v>
      </c>
    </row>
    <row r="1272" customHeight="1" spans="1:5">
      <c r="A1272" s="7">
        <v>1270</v>
      </c>
      <c r="B1272" s="8" t="s">
        <v>1220</v>
      </c>
      <c r="C1272" s="8" t="s">
        <v>1257</v>
      </c>
      <c r="D1272" s="9">
        <v>170</v>
      </c>
      <c r="E1272" s="10" t="s">
        <v>8</v>
      </c>
    </row>
    <row r="1273" customHeight="1" spans="1:5">
      <c r="A1273" s="7">
        <v>1271</v>
      </c>
      <c r="B1273" s="8" t="s">
        <v>1220</v>
      </c>
      <c r="C1273" s="8" t="s">
        <v>1258</v>
      </c>
      <c r="D1273" s="9">
        <v>170</v>
      </c>
      <c r="E1273" s="10" t="s">
        <v>8</v>
      </c>
    </row>
    <row r="1274" customHeight="1" spans="1:5">
      <c r="A1274" s="7">
        <v>1272</v>
      </c>
      <c r="B1274" s="8" t="s">
        <v>1220</v>
      </c>
      <c r="C1274" s="8" t="s">
        <v>1259</v>
      </c>
      <c r="D1274" s="9">
        <v>170</v>
      </c>
      <c r="E1274" s="10" t="s">
        <v>8</v>
      </c>
    </row>
    <row r="1275" customHeight="1" spans="1:5">
      <c r="A1275" s="7">
        <v>1273</v>
      </c>
      <c r="B1275" s="8" t="s">
        <v>1220</v>
      </c>
      <c r="C1275" s="8" t="s">
        <v>1260</v>
      </c>
      <c r="D1275" s="9">
        <v>170</v>
      </c>
      <c r="E1275" s="10" t="s">
        <v>8</v>
      </c>
    </row>
    <row r="1276" customHeight="1" spans="1:5">
      <c r="A1276" s="7">
        <v>1274</v>
      </c>
      <c r="B1276" s="8" t="s">
        <v>1220</v>
      </c>
      <c r="C1276" s="8" t="s">
        <v>1261</v>
      </c>
      <c r="D1276" s="9">
        <v>170</v>
      </c>
      <c r="E1276" s="10" t="s">
        <v>8</v>
      </c>
    </row>
    <row r="1277" customHeight="1" spans="1:5">
      <c r="A1277" s="7">
        <v>1275</v>
      </c>
      <c r="B1277" s="8" t="s">
        <v>1220</v>
      </c>
      <c r="C1277" s="8" t="s">
        <v>1262</v>
      </c>
      <c r="D1277" s="9">
        <v>170</v>
      </c>
      <c r="E1277" s="10" t="s">
        <v>8</v>
      </c>
    </row>
    <row r="1278" customHeight="1" spans="1:5">
      <c r="A1278" s="7">
        <v>1276</v>
      </c>
      <c r="B1278" s="8" t="s">
        <v>1220</v>
      </c>
      <c r="C1278" s="8" t="s">
        <v>1263</v>
      </c>
      <c r="D1278" s="9">
        <v>170</v>
      </c>
      <c r="E1278" s="10" t="s">
        <v>8</v>
      </c>
    </row>
    <row r="1279" customHeight="1" spans="1:5">
      <c r="A1279" s="7">
        <v>1277</v>
      </c>
      <c r="B1279" s="8" t="s">
        <v>1220</v>
      </c>
      <c r="C1279" s="8" t="s">
        <v>1264</v>
      </c>
      <c r="D1279" s="9">
        <v>170</v>
      </c>
      <c r="E1279" s="10" t="s">
        <v>8</v>
      </c>
    </row>
    <row r="1280" customHeight="1" spans="1:5">
      <c r="A1280" s="7">
        <v>1278</v>
      </c>
      <c r="B1280" s="8" t="s">
        <v>1220</v>
      </c>
      <c r="C1280" s="8" t="s">
        <v>1265</v>
      </c>
      <c r="D1280" s="9">
        <v>170</v>
      </c>
      <c r="E1280" s="10" t="s">
        <v>8</v>
      </c>
    </row>
    <row r="1281" customHeight="1" spans="1:5">
      <c r="A1281" s="7">
        <v>1279</v>
      </c>
      <c r="B1281" s="8" t="s">
        <v>1220</v>
      </c>
      <c r="C1281" s="8" t="s">
        <v>1266</v>
      </c>
      <c r="D1281" s="9">
        <v>170</v>
      </c>
      <c r="E1281" s="10" t="s">
        <v>8</v>
      </c>
    </row>
    <row r="1282" customHeight="1" spans="1:5">
      <c r="A1282" s="7">
        <v>1280</v>
      </c>
      <c r="B1282" s="8" t="s">
        <v>1220</v>
      </c>
      <c r="C1282" s="8" t="s">
        <v>1267</v>
      </c>
      <c r="D1282" s="9">
        <v>170</v>
      </c>
      <c r="E1282" s="10" t="s">
        <v>8</v>
      </c>
    </row>
    <row r="1283" customHeight="1" spans="1:5">
      <c r="A1283" s="7">
        <v>1281</v>
      </c>
      <c r="B1283" s="8" t="s">
        <v>1220</v>
      </c>
      <c r="C1283" s="8" t="s">
        <v>1268</v>
      </c>
      <c r="D1283" s="9">
        <v>170</v>
      </c>
      <c r="E1283" s="10" t="s">
        <v>8</v>
      </c>
    </row>
    <row r="1284" customHeight="1" spans="1:5">
      <c r="A1284" s="7">
        <v>1282</v>
      </c>
      <c r="B1284" s="8" t="s">
        <v>1220</v>
      </c>
      <c r="C1284" s="8" t="s">
        <v>1269</v>
      </c>
      <c r="D1284" s="9">
        <v>170</v>
      </c>
      <c r="E1284" s="10" t="s">
        <v>8</v>
      </c>
    </row>
    <row r="1285" customHeight="1" spans="1:5">
      <c r="A1285" s="7">
        <v>1283</v>
      </c>
      <c r="B1285" s="8" t="s">
        <v>1220</v>
      </c>
      <c r="C1285" s="8" t="s">
        <v>1270</v>
      </c>
      <c r="D1285" s="9">
        <v>170</v>
      </c>
      <c r="E1285" s="10" t="s">
        <v>8</v>
      </c>
    </row>
    <row r="1286" customHeight="1" spans="1:5">
      <c r="A1286" s="7">
        <v>1284</v>
      </c>
      <c r="B1286" s="8" t="s">
        <v>1220</v>
      </c>
      <c r="C1286" s="8" t="s">
        <v>1271</v>
      </c>
      <c r="D1286" s="9">
        <v>170</v>
      </c>
      <c r="E1286" s="10" t="s">
        <v>8</v>
      </c>
    </row>
    <row r="1287" customHeight="1" spans="1:5">
      <c r="A1287" s="7">
        <v>1285</v>
      </c>
      <c r="B1287" s="8" t="s">
        <v>1220</v>
      </c>
      <c r="C1287" s="8" t="s">
        <v>1272</v>
      </c>
      <c r="D1287" s="9">
        <v>170</v>
      </c>
      <c r="E1287" s="10" t="s">
        <v>8</v>
      </c>
    </row>
    <row r="1288" customHeight="1" spans="1:5">
      <c r="A1288" s="7">
        <v>1286</v>
      </c>
      <c r="B1288" s="8" t="s">
        <v>1220</v>
      </c>
      <c r="C1288" s="8" t="s">
        <v>1273</v>
      </c>
      <c r="D1288" s="9">
        <v>170</v>
      </c>
      <c r="E1288" s="10" t="s">
        <v>8</v>
      </c>
    </row>
    <row r="1289" customHeight="1" spans="1:5">
      <c r="A1289" s="7">
        <v>1287</v>
      </c>
      <c r="B1289" s="8" t="s">
        <v>1220</v>
      </c>
      <c r="C1289" s="8" t="s">
        <v>1274</v>
      </c>
      <c r="D1289" s="9">
        <v>170</v>
      </c>
      <c r="E1289" s="10" t="s">
        <v>8</v>
      </c>
    </row>
    <row r="1290" customHeight="1" spans="1:5">
      <c r="A1290" s="7">
        <v>1288</v>
      </c>
      <c r="B1290" s="8" t="s">
        <v>1220</v>
      </c>
      <c r="C1290" s="8" t="s">
        <v>1275</v>
      </c>
      <c r="D1290" s="9">
        <v>170</v>
      </c>
      <c r="E1290" s="10" t="s">
        <v>8</v>
      </c>
    </row>
    <row r="1291" customHeight="1" spans="1:5">
      <c r="A1291" s="7">
        <v>1289</v>
      </c>
      <c r="B1291" s="8" t="s">
        <v>1220</v>
      </c>
      <c r="C1291" s="8" t="s">
        <v>1276</v>
      </c>
      <c r="D1291" s="9">
        <v>170</v>
      </c>
      <c r="E1291" s="10" t="s">
        <v>8</v>
      </c>
    </row>
    <row r="1292" customHeight="1" spans="1:5">
      <c r="A1292" s="7">
        <v>1290</v>
      </c>
      <c r="B1292" s="8" t="s">
        <v>1220</v>
      </c>
      <c r="C1292" s="8" t="s">
        <v>1277</v>
      </c>
      <c r="D1292" s="9">
        <v>130</v>
      </c>
      <c r="E1292" s="10" t="s">
        <v>8</v>
      </c>
    </row>
    <row r="1293" customHeight="1" spans="1:5">
      <c r="A1293" s="7">
        <v>1291</v>
      </c>
      <c r="B1293" s="8" t="s">
        <v>1220</v>
      </c>
      <c r="C1293" s="8" t="s">
        <v>1278</v>
      </c>
      <c r="D1293" s="9">
        <v>130</v>
      </c>
      <c r="E1293" s="10" t="s">
        <v>8</v>
      </c>
    </row>
    <row r="1294" customHeight="1" spans="1:5">
      <c r="A1294" s="7">
        <v>1292</v>
      </c>
      <c r="B1294" s="8" t="s">
        <v>1220</v>
      </c>
      <c r="C1294" s="8" t="s">
        <v>1279</v>
      </c>
      <c r="D1294" s="9">
        <v>130</v>
      </c>
      <c r="E1294" s="10" t="s">
        <v>8</v>
      </c>
    </row>
    <row r="1295" customHeight="1" spans="1:5">
      <c r="A1295" s="7">
        <v>1293</v>
      </c>
      <c r="B1295" s="8" t="s">
        <v>1220</v>
      </c>
      <c r="C1295" s="8" t="s">
        <v>1280</v>
      </c>
      <c r="D1295" s="9">
        <v>130</v>
      </c>
      <c r="E1295" s="10" t="s">
        <v>8</v>
      </c>
    </row>
    <row r="1296" customHeight="1" spans="1:5">
      <c r="A1296" s="7">
        <v>1294</v>
      </c>
      <c r="B1296" s="8" t="s">
        <v>1281</v>
      </c>
      <c r="C1296" s="8" t="s">
        <v>1282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1281</v>
      </c>
      <c r="C1297" s="8" t="s">
        <v>1283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1281</v>
      </c>
      <c r="C1298" s="8" t="s">
        <v>1284</v>
      </c>
      <c r="D1298" s="9">
        <v>170</v>
      </c>
      <c r="E1298" s="10" t="s">
        <v>8</v>
      </c>
    </row>
    <row r="1299" customHeight="1" spans="1:5">
      <c r="A1299" s="7">
        <v>1297</v>
      </c>
      <c r="B1299" s="8" t="s">
        <v>1281</v>
      </c>
      <c r="C1299" s="8" t="s">
        <v>1285</v>
      </c>
      <c r="D1299" s="9">
        <v>170</v>
      </c>
      <c r="E1299" s="10" t="s">
        <v>8</v>
      </c>
    </row>
    <row r="1300" customHeight="1" spans="1:5">
      <c r="A1300" s="7">
        <v>1298</v>
      </c>
      <c r="B1300" s="8" t="s">
        <v>1281</v>
      </c>
      <c r="C1300" s="8" t="s">
        <v>1286</v>
      </c>
      <c r="D1300" s="9">
        <v>170</v>
      </c>
      <c r="E1300" s="10" t="s">
        <v>8</v>
      </c>
    </row>
    <row r="1301" customHeight="1" spans="1:5">
      <c r="A1301" s="7">
        <v>1299</v>
      </c>
      <c r="B1301" s="8" t="s">
        <v>1281</v>
      </c>
      <c r="C1301" s="8" t="s">
        <v>1287</v>
      </c>
      <c r="D1301" s="9">
        <v>170</v>
      </c>
      <c r="E1301" s="10" t="s">
        <v>8</v>
      </c>
    </row>
    <row r="1302" customHeight="1" spans="1:5">
      <c r="A1302" s="7">
        <v>1300</v>
      </c>
      <c r="B1302" s="8" t="s">
        <v>1281</v>
      </c>
      <c r="C1302" s="8" t="s">
        <v>1288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1281</v>
      </c>
      <c r="C1303" s="8" t="s">
        <v>1289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1281</v>
      </c>
      <c r="C1304" s="8" t="s">
        <v>1290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1281</v>
      </c>
      <c r="C1305" s="8" t="s">
        <v>1291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1281</v>
      </c>
      <c r="C1306" s="8" t="s">
        <v>1292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1281</v>
      </c>
      <c r="C1307" s="8" t="s">
        <v>1293</v>
      </c>
      <c r="D1307" s="9">
        <v>170</v>
      </c>
      <c r="E1307" s="10" t="s">
        <v>8</v>
      </c>
    </row>
    <row r="1308" customHeight="1" spans="1:5">
      <c r="A1308" s="7">
        <v>1306</v>
      </c>
      <c r="B1308" s="8" t="s">
        <v>1281</v>
      </c>
      <c r="C1308" s="8" t="s">
        <v>1294</v>
      </c>
      <c r="D1308" s="9">
        <v>170</v>
      </c>
      <c r="E1308" s="10" t="s">
        <v>8</v>
      </c>
    </row>
    <row r="1309" customHeight="1" spans="1:5">
      <c r="A1309" s="7">
        <v>1307</v>
      </c>
      <c r="B1309" s="8" t="s">
        <v>1281</v>
      </c>
      <c r="C1309" s="8" t="s">
        <v>1295</v>
      </c>
      <c r="D1309" s="9">
        <v>170</v>
      </c>
      <c r="E1309" s="10" t="s">
        <v>8</v>
      </c>
    </row>
    <row r="1310" customHeight="1" spans="1:5">
      <c r="A1310" s="7">
        <v>1308</v>
      </c>
      <c r="B1310" s="8" t="s">
        <v>1281</v>
      </c>
      <c r="C1310" s="8" t="s">
        <v>1296</v>
      </c>
      <c r="D1310" s="9">
        <v>170</v>
      </c>
      <c r="E1310" s="10" t="s">
        <v>8</v>
      </c>
    </row>
    <row r="1311" customHeight="1" spans="1:5">
      <c r="A1311" s="7">
        <v>1309</v>
      </c>
      <c r="B1311" s="8" t="s">
        <v>1281</v>
      </c>
      <c r="C1311" s="8" t="s">
        <v>1297</v>
      </c>
      <c r="D1311" s="9">
        <v>170</v>
      </c>
      <c r="E1311" s="10" t="s">
        <v>8</v>
      </c>
    </row>
    <row r="1312" customHeight="1" spans="1:5">
      <c r="A1312" s="7">
        <v>1310</v>
      </c>
      <c r="B1312" s="8" t="s">
        <v>1281</v>
      </c>
      <c r="C1312" s="8" t="s">
        <v>1298</v>
      </c>
      <c r="D1312" s="9">
        <v>170</v>
      </c>
      <c r="E1312" s="10" t="s">
        <v>8</v>
      </c>
    </row>
    <row r="1313" customHeight="1" spans="1:5">
      <c r="A1313" s="7">
        <v>1311</v>
      </c>
      <c r="B1313" s="8" t="s">
        <v>1281</v>
      </c>
      <c r="C1313" s="8" t="s">
        <v>1299</v>
      </c>
      <c r="D1313" s="9">
        <v>170</v>
      </c>
      <c r="E1313" s="10" t="s">
        <v>8</v>
      </c>
    </row>
    <row r="1314" customHeight="1" spans="1:5">
      <c r="A1314" s="7">
        <v>1312</v>
      </c>
      <c r="B1314" s="8" t="s">
        <v>1281</v>
      </c>
      <c r="C1314" s="8" t="s">
        <v>1300</v>
      </c>
      <c r="D1314" s="9">
        <v>170</v>
      </c>
      <c r="E1314" s="10" t="s">
        <v>8</v>
      </c>
    </row>
    <row r="1315" customHeight="1" spans="1:5">
      <c r="A1315" s="7">
        <v>1313</v>
      </c>
      <c r="B1315" s="8" t="s">
        <v>1281</v>
      </c>
      <c r="C1315" s="8" t="s">
        <v>1301</v>
      </c>
      <c r="D1315" s="9">
        <v>170</v>
      </c>
      <c r="E1315" s="10" t="s">
        <v>8</v>
      </c>
    </row>
    <row r="1316" customHeight="1" spans="1:5">
      <c r="A1316" s="7">
        <v>1314</v>
      </c>
      <c r="B1316" s="8" t="s">
        <v>1281</v>
      </c>
      <c r="C1316" s="8" t="s">
        <v>1302</v>
      </c>
      <c r="D1316" s="9">
        <v>170</v>
      </c>
      <c r="E1316" s="10" t="s">
        <v>8</v>
      </c>
    </row>
    <row r="1317" customHeight="1" spans="1:5">
      <c r="A1317" s="7">
        <v>1315</v>
      </c>
      <c r="B1317" s="8" t="s">
        <v>1281</v>
      </c>
      <c r="C1317" s="8" t="s">
        <v>1303</v>
      </c>
      <c r="D1317" s="9">
        <v>170</v>
      </c>
      <c r="E1317" s="10" t="s">
        <v>8</v>
      </c>
    </row>
    <row r="1318" customHeight="1" spans="1:5">
      <c r="A1318" s="7">
        <v>1316</v>
      </c>
      <c r="B1318" s="8" t="s">
        <v>1281</v>
      </c>
      <c r="C1318" s="8" t="s">
        <v>1304</v>
      </c>
      <c r="D1318" s="9">
        <v>130</v>
      </c>
      <c r="E1318" s="10" t="s">
        <v>8</v>
      </c>
    </row>
    <row r="1319" customHeight="1" spans="1:5">
      <c r="A1319" s="7">
        <v>1317</v>
      </c>
      <c r="B1319" s="8" t="s">
        <v>1281</v>
      </c>
      <c r="C1319" s="8" t="s">
        <v>1305</v>
      </c>
      <c r="D1319" s="9">
        <v>130</v>
      </c>
      <c r="E1319" s="10" t="s">
        <v>8</v>
      </c>
    </row>
    <row r="1320" customHeight="1" spans="1:5">
      <c r="A1320" s="7">
        <v>1318</v>
      </c>
      <c r="B1320" s="8" t="s">
        <v>1281</v>
      </c>
      <c r="C1320" s="8" t="s">
        <v>1306</v>
      </c>
      <c r="D1320" s="9">
        <v>130</v>
      </c>
      <c r="E1320" s="10" t="s">
        <v>8</v>
      </c>
    </row>
    <row r="1321" customHeight="1" spans="1:5">
      <c r="A1321" s="7">
        <v>1319</v>
      </c>
      <c r="B1321" s="8" t="s">
        <v>1281</v>
      </c>
      <c r="C1321" s="8" t="s">
        <v>1307</v>
      </c>
      <c r="D1321" s="9">
        <v>130</v>
      </c>
      <c r="E1321" s="10" t="s">
        <v>8</v>
      </c>
    </row>
    <row r="1322" customHeight="1" spans="1:5">
      <c r="A1322" s="7">
        <v>1320</v>
      </c>
      <c r="B1322" s="8" t="s">
        <v>1281</v>
      </c>
      <c r="C1322" s="8" t="s">
        <v>1308</v>
      </c>
      <c r="D1322" s="9">
        <v>130</v>
      </c>
      <c r="E1322" s="10" t="s">
        <v>8</v>
      </c>
    </row>
    <row r="1323" customHeight="1" spans="1:5">
      <c r="A1323" s="7">
        <v>1321</v>
      </c>
      <c r="B1323" s="8" t="s">
        <v>1281</v>
      </c>
      <c r="C1323" s="8" t="s">
        <v>1309</v>
      </c>
      <c r="D1323" s="9">
        <v>130</v>
      </c>
      <c r="E1323" s="10" t="s">
        <v>8</v>
      </c>
    </row>
    <row r="1324" customHeight="1" spans="1:5">
      <c r="A1324" s="7">
        <v>1322</v>
      </c>
      <c r="B1324" s="8" t="s">
        <v>1281</v>
      </c>
      <c r="C1324" s="8" t="s">
        <v>1310</v>
      </c>
      <c r="D1324" s="9">
        <v>130</v>
      </c>
      <c r="E1324" s="10" t="s">
        <v>8</v>
      </c>
    </row>
    <row r="1325" customHeight="1" spans="1:5">
      <c r="A1325" s="7">
        <v>1323</v>
      </c>
      <c r="B1325" s="8" t="s">
        <v>1281</v>
      </c>
      <c r="C1325" s="8" t="s">
        <v>1311</v>
      </c>
      <c r="D1325" s="9">
        <v>130</v>
      </c>
      <c r="E1325" s="10" t="s">
        <v>8</v>
      </c>
    </row>
    <row r="1326" customHeight="1" spans="1:5">
      <c r="A1326" s="7">
        <v>1324</v>
      </c>
      <c r="B1326" s="8" t="s">
        <v>1281</v>
      </c>
      <c r="C1326" s="8" t="s">
        <v>1312</v>
      </c>
      <c r="D1326" s="9">
        <v>130</v>
      </c>
      <c r="E1326" s="10" t="s">
        <v>8</v>
      </c>
    </row>
    <row r="1327" customHeight="1" spans="1:5">
      <c r="A1327" s="7">
        <v>1325</v>
      </c>
      <c r="B1327" s="8" t="s">
        <v>1281</v>
      </c>
      <c r="C1327" s="8" t="s">
        <v>1313</v>
      </c>
      <c r="D1327" s="9">
        <v>130</v>
      </c>
      <c r="E1327" s="10" t="s">
        <v>8</v>
      </c>
    </row>
    <row r="1328" customHeight="1" spans="1:5">
      <c r="A1328" s="7">
        <v>1326</v>
      </c>
      <c r="B1328" s="8" t="s">
        <v>1281</v>
      </c>
      <c r="C1328" s="8" t="s">
        <v>1314</v>
      </c>
      <c r="D1328" s="9">
        <v>130</v>
      </c>
      <c r="E1328" s="10" t="s">
        <v>8</v>
      </c>
    </row>
    <row r="1329" customHeight="1" spans="1:5">
      <c r="A1329" s="7">
        <v>1327</v>
      </c>
      <c r="B1329" s="8" t="s">
        <v>1281</v>
      </c>
      <c r="C1329" s="8" t="s">
        <v>1315</v>
      </c>
      <c r="D1329" s="9">
        <v>130</v>
      </c>
      <c r="E1329" s="10" t="s">
        <v>8</v>
      </c>
    </row>
    <row r="1330" customHeight="1" spans="1:5">
      <c r="A1330" s="7">
        <v>1328</v>
      </c>
      <c r="B1330" s="8" t="s">
        <v>1281</v>
      </c>
      <c r="C1330" s="8" t="s">
        <v>1316</v>
      </c>
      <c r="D1330" s="9">
        <v>130</v>
      </c>
      <c r="E1330" s="10" t="s">
        <v>8</v>
      </c>
    </row>
    <row r="1331" customHeight="1" spans="1:5">
      <c r="A1331" s="7">
        <v>1329</v>
      </c>
      <c r="B1331" s="8" t="s">
        <v>1281</v>
      </c>
      <c r="C1331" s="8" t="s">
        <v>1317</v>
      </c>
      <c r="D1331" s="9">
        <v>130</v>
      </c>
      <c r="E1331" s="10" t="s">
        <v>8</v>
      </c>
    </row>
    <row r="1332" customHeight="1" spans="1:5">
      <c r="A1332" s="7">
        <v>1330</v>
      </c>
      <c r="B1332" s="8" t="s">
        <v>1281</v>
      </c>
      <c r="C1332" s="8" t="s">
        <v>1318</v>
      </c>
      <c r="D1332" s="9">
        <v>130</v>
      </c>
      <c r="E1332" s="10" t="s">
        <v>8</v>
      </c>
    </row>
    <row r="1333" customHeight="1" spans="1:5">
      <c r="A1333" s="7">
        <v>1331</v>
      </c>
      <c r="B1333" s="8" t="s">
        <v>1281</v>
      </c>
      <c r="C1333" s="8" t="s">
        <v>1319</v>
      </c>
      <c r="D1333" s="9">
        <v>130</v>
      </c>
      <c r="E1333" s="10" t="s">
        <v>8</v>
      </c>
    </row>
    <row r="1334" customHeight="1" spans="1:5">
      <c r="A1334" s="7">
        <v>1332</v>
      </c>
      <c r="B1334" s="8" t="s">
        <v>1281</v>
      </c>
      <c r="C1334" s="8" t="s">
        <v>645</v>
      </c>
      <c r="D1334" s="9">
        <v>130</v>
      </c>
      <c r="E1334" s="10" t="s">
        <v>8</v>
      </c>
    </row>
    <row r="1335" customHeight="1" spans="1:5">
      <c r="A1335" s="7">
        <v>1333</v>
      </c>
      <c r="B1335" s="8" t="s">
        <v>1281</v>
      </c>
      <c r="C1335" s="8" t="s">
        <v>1320</v>
      </c>
      <c r="D1335" s="9">
        <v>130</v>
      </c>
      <c r="E1335" s="10" t="s">
        <v>8</v>
      </c>
    </row>
    <row r="1336" customHeight="1" spans="1:5">
      <c r="A1336" s="7">
        <v>1334</v>
      </c>
      <c r="B1336" s="8" t="s">
        <v>1281</v>
      </c>
      <c r="C1336" s="8" t="s">
        <v>1321</v>
      </c>
      <c r="D1336" s="9">
        <v>130</v>
      </c>
      <c r="E1336" s="10" t="s">
        <v>8</v>
      </c>
    </row>
    <row r="1337" customHeight="1" spans="1:5">
      <c r="A1337" s="7">
        <v>1335</v>
      </c>
      <c r="B1337" s="8" t="s">
        <v>1281</v>
      </c>
      <c r="C1337" s="8" t="s">
        <v>1322</v>
      </c>
      <c r="D1337" s="9">
        <v>130</v>
      </c>
      <c r="E1337" s="10" t="s">
        <v>8</v>
      </c>
    </row>
    <row r="1338" customHeight="1" spans="1:5">
      <c r="A1338" s="7">
        <v>1336</v>
      </c>
      <c r="B1338" s="8" t="s">
        <v>1281</v>
      </c>
      <c r="C1338" s="8" t="s">
        <v>1323</v>
      </c>
      <c r="D1338" s="9">
        <v>130</v>
      </c>
      <c r="E1338" s="10" t="s">
        <v>8</v>
      </c>
    </row>
    <row r="1339" customHeight="1" spans="1:5">
      <c r="A1339" s="7">
        <v>1337</v>
      </c>
      <c r="B1339" s="8" t="s">
        <v>1281</v>
      </c>
      <c r="C1339" s="8" t="s">
        <v>1292</v>
      </c>
      <c r="D1339" s="9">
        <v>130</v>
      </c>
      <c r="E1339" s="10" t="s">
        <v>8</v>
      </c>
    </row>
    <row r="1340" customHeight="1" spans="1:5">
      <c r="A1340" s="7">
        <v>1338</v>
      </c>
      <c r="B1340" s="8" t="s">
        <v>1281</v>
      </c>
      <c r="C1340" s="8" t="s">
        <v>1324</v>
      </c>
      <c r="D1340" s="9">
        <v>130</v>
      </c>
      <c r="E1340" s="10" t="s">
        <v>8</v>
      </c>
    </row>
    <row r="1341" customHeight="1" spans="1:5">
      <c r="A1341" s="7">
        <v>1339</v>
      </c>
      <c r="B1341" s="8" t="s">
        <v>1281</v>
      </c>
      <c r="C1341" s="8" t="s">
        <v>1325</v>
      </c>
      <c r="D1341" s="9">
        <v>130</v>
      </c>
      <c r="E1341" s="10" t="s">
        <v>8</v>
      </c>
    </row>
    <row r="1342" customHeight="1" spans="1:5">
      <c r="A1342" s="7">
        <v>1340</v>
      </c>
      <c r="B1342" s="8" t="s">
        <v>1281</v>
      </c>
      <c r="C1342" s="8" t="s">
        <v>1326</v>
      </c>
      <c r="D1342" s="9">
        <v>130</v>
      </c>
      <c r="E1342" s="10" t="s">
        <v>8</v>
      </c>
    </row>
    <row r="1343" customHeight="1" spans="1:5">
      <c r="A1343" s="7">
        <v>1341</v>
      </c>
      <c r="B1343" s="8" t="s">
        <v>1281</v>
      </c>
      <c r="C1343" s="8" t="s">
        <v>1327</v>
      </c>
      <c r="D1343" s="9">
        <v>130</v>
      </c>
      <c r="E1343" s="10" t="s">
        <v>8</v>
      </c>
    </row>
    <row r="1344" customHeight="1" spans="1:5">
      <c r="A1344" s="7">
        <v>1342</v>
      </c>
      <c r="B1344" s="8" t="s">
        <v>1281</v>
      </c>
      <c r="C1344" s="8" t="s">
        <v>1328</v>
      </c>
      <c r="D1344" s="9">
        <v>130</v>
      </c>
      <c r="E1344" s="10" t="s">
        <v>8</v>
      </c>
    </row>
    <row r="1345" customHeight="1" spans="1:5">
      <c r="A1345" s="7">
        <v>1343</v>
      </c>
      <c r="B1345" s="8" t="s">
        <v>1281</v>
      </c>
      <c r="C1345" s="8" t="s">
        <v>1329</v>
      </c>
      <c r="D1345" s="9">
        <v>130</v>
      </c>
      <c r="E1345" s="10" t="s">
        <v>8</v>
      </c>
    </row>
    <row r="1346" customHeight="1" spans="1:5">
      <c r="A1346" s="7">
        <v>1344</v>
      </c>
      <c r="B1346" s="8" t="s">
        <v>1281</v>
      </c>
      <c r="C1346" s="8" t="s">
        <v>882</v>
      </c>
      <c r="D1346" s="9">
        <v>130</v>
      </c>
      <c r="E1346" s="10" t="s">
        <v>8</v>
      </c>
    </row>
    <row r="1347" customHeight="1" spans="1:5">
      <c r="A1347" s="7">
        <v>1345</v>
      </c>
      <c r="B1347" s="8" t="s">
        <v>1281</v>
      </c>
      <c r="C1347" s="8" t="s">
        <v>1330</v>
      </c>
      <c r="D1347" s="9">
        <v>130</v>
      </c>
      <c r="E1347" s="10" t="s">
        <v>8</v>
      </c>
    </row>
    <row r="1348" customHeight="1" spans="1:5">
      <c r="A1348" s="7">
        <v>1346</v>
      </c>
      <c r="B1348" s="8" t="s">
        <v>1281</v>
      </c>
      <c r="C1348" s="8" t="s">
        <v>1331</v>
      </c>
      <c r="D1348" s="9">
        <v>130</v>
      </c>
      <c r="E1348" s="10" t="s">
        <v>8</v>
      </c>
    </row>
    <row r="1349" customHeight="1" spans="1:5">
      <c r="A1349" s="7">
        <v>1347</v>
      </c>
      <c r="B1349" s="8" t="s">
        <v>1281</v>
      </c>
      <c r="C1349" s="8" t="s">
        <v>1332</v>
      </c>
      <c r="D1349" s="9">
        <v>130</v>
      </c>
      <c r="E1349" s="10" t="s">
        <v>8</v>
      </c>
    </row>
    <row r="1350" customHeight="1" spans="1:5">
      <c r="A1350" s="7">
        <v>1348</v>
      </c>
      <c r="B1350" s="8" t="s">
        <v>1281</v>
      </c>
      <c r="C1350" s="8" t="s">
        <v>1333</v>
      </c>
      <c r="D1350" s="9">
        <v>130</v>
      </c>
      <c r="E1350" s="10" t="s">
        <v>8</v>
      </c>
    </row>
    <row r="1351" customHeight="1" spans="1:5">
      <c r="A1351" s="7">
        <v>1349</v>
      </c>
      <c r="B1351" s="8" t="s">
        <v>1281</v>
      </c>
      <c r="C1351" s="8" t="s">
        <v>1041</v>
      </c>
      <c r="D1351" s="9">
        <v>130</v>
      </c>
      <c r="E1351" s="10" t="s">
        <v>8</v>
      </c>
    </row>
    <row r="1352" customHeight="1" spans="1:5">
      <c r="A1352" s="7">
        <v>1350</v>
      </c>
      <c r="B1352" s="8" t="s">
        <v>1281</v>
      </c>
      <c r="C1352" s="8" t="s">
        <v>1334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1281</v>
      </c>
      <c r="C1353" s="8" t="s">
        <v>1335</v>
      </c>
      <c r="D1353" s="9">
        <v>130</v>
      </c>
      <c r="E1353" s="10" t="s">
        <v>8</v>
      </c>
    </row>
    <row r="1354" customHeight="1" spans="1:5">
      <c r="A1354" s="7">
        <v>1352</v>
      </c>
      <c r="B1354" s="8" t="s">
        <v>1281</v>
      </c>
      <c r="C1354" s="8" t="s">
        <v>1336</v>
      </c>
      <c r="D1354" s="9">
        <v>130</v>
      </c>
      <c r="E1354" s="10" t="s">
        <v>8</v>
      </c>
    </row>
    <row r="1355" customHeight="1" spans="1:5">
      <c r="A1355" s="7">
        <v>1353</v>
      </c>
      <c r="B1355" s="8" t="s">
        <v>1281</v>
      </c>
      <c r="C1355" s="8" t="s">
        <v>1337</v>
      </c>
      <c r="D1355" s="9">
        <v>130</v>
      </c>
      <c r="E1355" s="10" t="s">
        <v>8</v>
      </c>
    </row>
    <row r="1356" customHeight="1" spans="1:5">
      <c r="A1356" s="7">
        <v>1354</v>
      </c>
      <c r="B1356" s="8" t="s">
        <v>1281</v>
      </c>
      <c r="C1356" s="8" t="s">
        <v>1338</v>
      </c>
      <c r="D1356" s="9">
        <v>130</v>
      </c>
      <c r="E1356" s="10" t="s">
        <v>8</v>
      </c>
    </row>
    <row r="1357" customHeight="1" spans="1:5">
      <c r="A1357" s="7">
        <v>1355</v>
      </c>
      <c r="B1357" s="8" t="s">
        <v>1281</v>
      </c>
      <c r="C1357" s="8" t="s">
        <v>1339</v>
      </c>
      <c r="D1357" s="9">
        <v>130</v>
      </c>
      <c r="E1357" s="10" t="s">
        <v>8</v>
      </c>
    </row>
    <row r="1358" customHeight="1" spans="1:5">
      <c r="A1358" s="7">
        <v>1356</v>
      </c>
      <c r="B1358" s="8" t="s">
        <v>1281</v>
      </c>
      <c r="C1358" s="8" t="s">
        <v>1340</v>
      </c>
      <c r="D1358" s="9">
        <v>130</v>
      </c>
      <c r="E1358" s="10" t="s">
        <v>8</v>
      </c>
    </row>
    <row r="1359" customHeight="1" spans="1:5">
      <c r="A1359" s="7">
        <v>1357</v>
      </c>
      <c r="B1359" s="8" t="s">
        <v>1281</v>
      </c>
      <c r="C1359" s="8" t="s">
        <v>1341</v>
      </c>
      <c r="D1359" s="9">
        <v>130</v>
      </c>
      <c r="E1359" s="10" t="s">
        <v>8</v>
      </c>
    </row>
    <row r="1360" customHeight="1" spans="1:5">
      <c r="A1360" s="7">
        <v>1358</v>
      </c>
      <c r="B1360" s="8" t="s">
        <v>1281</v>
      </c>
      <c r="C1360" s="8" t="s">
        <v>1342</v>
      </c>
      <c r="D1360" s="9">
        <v>130</v>
      </c>
      <c r="E1360" s="10" t="s">
        <v>8</v>
      </c>
    </row>
    <row r="1361" customHeight="1" spans="1:5">
      <c r="A1361" s="7">
        <v>1359</v>
      </c>
      <c r="B1361" s="8" t="s">
        <v>1281</v>
      </c>
      <c r="C1361" s="8" t="s">
        <v>1343</v>
      </c>
      <c r="D1361" s="9">
        <v>130</v>
      </c>
      <c r="E1361" s="10" t="s">
        <v>8</v>
      </c>
    </row>
    <row r="1362" customHeight="1" spans="1:5">
      <c r="A1362" s="7">
        <v>1360</v>
      </c>
      <c r="B1362" s="8" t="s">
        <v>1281</v>
      </c>
      <c r="C1362" s="8" t="s">
        <v>1344</v>
      </c>
      <c r="D1362" s="9">
        <v>130</v>
      </c>
      <c r="E1362" s="10" t="s">
        <v>8</v>
      </c>
    </row>
    <row r="1363" customHeight="1" spans="1:5">
      <c r="A1363" s="7">
        <v>1361</v>
      </c>
      <c r="B1363" s="8" t="s">
        <v>1281</v>
      </c>
      <c r="C1363" s="8" t="s">
        <v>315</v>
      </c>
      <c r="D1363" s="9">
        <v>170</v>
      </c>
      <c r="E1363" s="10" t="s">
        <v>8</v>
      </c>
    </row>
    <row r="1364" customHeight="1" spans="1:5">
      <c r="A1364" s="7">
        <v>1362</v>
      </c>
      <c r="B1364" s="8" t="s">
        <v>1281</v>
      </c>
      <c r="C1364" s="8" t="s">
        <v>1345</v>
      </c>
      <c r="D1364" s="9">
        <v>170</v>
      </c>
      <c r="E1364" s="10" t="s">
        <v>8</v>
      </c>
    </row>
    <row r="1365" customHeight="1" spans="1:5">
      <c r="A1365" s="7">
        <v>1363</v>
      </c>
      <c r="B1365" s="8" t="s">
        <v>1281</v>
      </c>
      <c r="C1365" s="8" t="s">
        <v>1346</v>
      </c>
      <c r="D1365" s="9">
        <v>170</v>
      </c>
      <c r="E1365" s="10" t="s">
        <v>8</v>
      </c>
    </row>
    <row r="1366" customHeight="1" spans="1:5">
      <c r="A1366" s="7">
        <v>1364</v>
      </c>
      <c r="B1366" s="8" t="s">
        <v>1281</v>
      </c>
      <c r="C1366" s="8" t="s">
        <v>1041</v>
      </c>
      <c r="D1366" s="9">
        <v>170</v>
      </c>
      <c r="E1366" s="10" t="s">
        <v>8</v>
      </c>
    </row>
    <row r="1367" customHeight="1" spans="1:5">
      <c r="A1367" s="7">
        <v>1365</v>
      </c>
      <c r="B1367" s="8" t="s">
        <v>1281</v>
      </c>
      <c r="C1367" s="8" t="s">
        <v>283</v>
      </c>
      <c r="D1367" s="9">
        <v>170</v>
      </c>
      <c r="E1367" s="10" t="s">
        <v>8</v>
      </c>
    </row>
    <row r="1368" customHeight="1" spans="1:5">
      <c r="A1368" s="7">
        <v>1366</v>
      </c>
      <c r="B1368" s="8" t="s">
        <v>1281</v>
      </c>
      <c r="C1368" s="8" t="s">
        <v>1347</v>
      </c>
      <c r="D1368" s="9">
        <v>170</v>
      </c>
      <c r="E1368" s="10" t="s">
        <v>8</v>
      </c>
    </row>
    <row r="1369" customHeight="1" spans="1:5">
      <c r="A1369" s="7">
        <v>1367</v>
      </c>
      <c r="B1369" s="8" t="s">
        <v>1281</v>
      </c>
      <c r="C1369" s="8" t="s">
        <v>1348</v>
      </c>
      <c r="D1369" s="9">
        <v>170</v>
      </c>
      <c r="E1369" s="10" t="s">
        <v>8</v>
      </c>
    </row>
    <row r="1370" customHeight="1" spans="1:5">
      <c r="A1370" s="7">
        <v>1368</v>
      </c>
      <c r="B1370" s="8" t="s">
        <v>1281</v>
      </c>
      <c r="C1370" s="8" t="s">
        <v>1349</v>
      </c>
      <c r="D1370" s="9">
        <v>170</v>
      </c>
      <c r="E1370" s="10" t="s">
        <v>8</v>
      </c>
    </row>
    <row r="1371" customHeight="1" spans="1:5">
      <c r="A1371" s="7">
        <v>1369</v>
      </c>
      <c r="B1371" s="8" t="s">
        <v>1281</v>
      </c>
      <c r="C1371" s="8" t="s">
        <v>1350</v>
      </c>
      <c r="D1371" s="9">
        <v>170</v>
      </c>
      <c r="E1371" s="10" t="s">
        <v>8</v>
      </c>
    </row>
    <row r="1372" customHeight="1" spans="1:5">
      <c r="A1372" s="7">
        <v>1370</v>
      </c>
      <c r="B1372" s="8" t="s">
        <v>1281</v>
      </c>
      <c r="C1372" s="8" t="s">
        <v>1351</v>
      </c>
      <c r="D1372" s="9">
        <v>170</v>
      </c>
      <c r="E1372" s="10" t="s">
        <v>8</v>
      </c>
    </row>
    <row r="1373" customHeight="1" spans="1:5">
      <c r="A1373" s="7">
        <v>1371</v>
      </c>
      <c r="B1373" s="8" t="s">
        <v>1281</v>
      </c>
      <c r="C1373" s="8" t="s">
        <v>1352</v>
      </c>
      <c r="D1373" s="9">
        <v>170</v>
      </c>
      <c r="E1373" s="10" t="s">
        <v>8</v>
      </c>
    </row>
    <row r="1374" customHeight="1" spans="1:5">
      <c r="A1374" s="7">
        <v>1372</v>
      </c>
      <c r="B1374" s="8" t="s">
        <v>1281</v>
      </c>
      <c r="C1374" s="8" t="s">
        <v>1353</v>
      </c>
      <c r="D1374" s="9">
        <v>170</v>
      </c>
      <c r="E1374" s="10" t="s">
        <v>8</v>
      </c>
    </row>
    <row r="1375" customHeight="1" spans="1:5">
      <c r="A1375" s="7">
        <v>1373</v>
      </c>
      <c r="B1375" s="8" t="s">
        <v>1281</v>
      </c>
      <c r="C1375" s="8" t="s">
        <v>1354</v>
      </c>
      <c r="D1375" s="9">
        <v>170</v>
      </c>
      <c r="E1375" s="10" t="s">
        <v>8</v>
      </c>
    </row>
    <row r="1376" customHeight="1" spans="1:5">
      <c r="A1376" s="7">
        <v>1374</v>
      </c>
      <c r="B1376" s="8" t="s">
        <v>1281</v>
      </c>
      <c r="C1376" s="8" t="s">
        <v>1355</v>
      </c>
      <c r="D1376" s="9">
        <v>170</v>
      </c>
      <c r="E1376" s="10" t="s">
        <v>8</v>
      </c>
    </row>
    <row r="1377" customHeight="1" spans="1:5">
      <c r="A1377" s="7">
        <v>1375</v>
      </c>
      <c r="B1377" s="8" t="s">
        <v>1281</v>
      </c>
      <c r="C1377" s="8" t="s">
        <v>1356</v>
      </c>
      <c r="D1377" s="9">
        <v>170</v>
      </c>
      <c r="E1377" s="10" t="s">
        <v>8</v>
      </c>
    </row>
    <row r="1378" customHeight="1" spans="1:5">
      <c r="A1378" s="7">
        <v>1376</v>
      </c>
      <c r="B1378" s="8" t="s">
        <v>1281</v>
      </c>
      <c r="C1378" s="8" t="s">
        <v>1357</v>
      </c>
      <c r="D1378" s="9">
        <v>170</v>
      </c>
      <c r="E1378" s="10" t="s">
        <v>8</v>
      </c>
    </row>
    <row r="1379" customHeight="1" spans="1:5">
      <c r="A1379" s="7">
        <v>1377</v>
      </c>
      <c r="B1379" s="8" t="s">
        <v>1281</v>
      </c>
      <c r="C1379" s="8" t="s">
        <v>1358</v>
      </c>
      <c r="D1379" s="9">
        <v>170</v>
      </c>
      <c r="E1379" s="10" t="s">
        <v>8</v>
      </c>
    </row>
    <row r="1380" customHeight="1" spans="1:5">
      <c r="A1380" s="7">
        <v>1378</v>
      </c>
      <c r="B1380" s="8" t="s">
        <v>1281</v>
      </c>
      <c r="C1380" s="8" t="s">
        <v>1359</v>
      </c>
      <c r="D1380" s="9">
        <v>170</v>
      </c>
      <c r="E1380" s="10" t="s">
        <v>8</v>
      </c>
    </row>
    <row r="1381" customHeight="1" spans="1:5">
      <c r="A1381" s="7">
        <v>1379</v>
      </c>
      <c r="B1381" s="8" t="s">
        <v>1281</v>
      </c>
      <c r="C1381" s="8" t="s">
        <v>1360</v>
      </c>
      <c r="D1381" s="9">
        <v>170</v>
      </c>
      <c r="E1381" s="10" t="s">
        <v>8</v>
      </c>
    </row>
    <row r="1382" customHeight="1" spans="1:5">
      <c r="A1382" s="7">
        <v>1380</v>
      </c>
      <c r="B1382" s="8" t="s">
        <v>1281</v>
      </c>
      <c r="C1382" s="8" t="s">
        <v>1361</v>
      </c>
      <c r="D1382" s="9">
        <v>170</v>
      </c>
      <c r="E1382" s="10" t="s">
        <v>8</v>
      </c>
    </row>
    <row r="1383" customHeight="1" spans="1:5">
      <c r="A1383" s="7">
        <v>1381</v>
      </c>
      <c r="B1383" s="8" t="s">
        <v>1281</v>
      </c>
      <c r="C1383" s="8" t="s">
        <v>1362</v>
      </c>
      <c r="D1383" s="9">
        <v>170</v>
      </c>
      <c r="E1383" s="10" t="s">
        <v>8</v>
      </c>
    </row>
    <row r="1384" customHeight="1" spans="1:5">
      <c r="A1384" s="7">
        <v>1382</v>
      </c>
      <c r="B1384" s="8" t="s">
        <v>1281</v>
      </c>
      <c r="C1384" s="8" t="s">
        <v>1363</v>
      </c>
      <c r="D1384" s="9">
        <v>170</v>
      </c>
      <c r="E1384" s="10" t="s">
        <v>8</v>
      </c>
    </row>
    <row r="1385" customHeight="1" spans="1:5">
      <c r="A1385" s="7">
        <v>1383</v>
      </c>
      <c r="B1385" s="8" t="s">
        <v>1281</v>
      </c>
      <c r="C1385" s="8" t="s">
        <v>1364</v>
      </c>
      <c r="D1385" s="9">
        <v>170</v>
      </c>
      <c r="E1385" s="10" t="s">
        <v>8</v>
      </c>
    </row>
    <row r="1386" customHeight="1" spans="1:5">
      <c r="A1386" s="7">
        <v>1384</v>
      </c>
      <c r="B1386" s="8" t="s">
        <v>1281</v>
      </c>
      <c r="C1386" s="8" t="s">
        <v>1365</v>
      </c>
      <c r="D1386" s="9">
        <v>170</v>
      </c>
      <c r="E1386" s="10" t="s">
        <v>8</v>
      </c>
    </row>
    <row r="1387" customHeight="1" spans="1:5">
      <c r="A1387" s="7">
        <v>1385</v>
      </c>
      <c r="B1387" s="8" t="s">
        <v>1281</v>
      </c>
      <c r="C1387" s="8" t="s">
        <v>1366</v>
      </c>
      <c r="D1387" s="9">
        <v>170</v>
      </c>
      <c r="E1387" s="10" t="s">
        <v>8</v>
      </c>
    </row>
    <row r="1388" customHeight="1" spans="1:5">
      <c r="A1388" s="7">
        <v>1386</v>
      </c>
      <c r="B1388" s="8" t="s">
        <v>1281</v>
      </c>
      <c r="C1388" s="8" t="s">
        <v>1367</v>
      </c>
      <c r="D1388" s="9">
        <v>170</v>
      </c>
      <c r="E1388" s="10" t="s">
        <v>8</v>
      </c>
    </row>
    <row r="1389" customHeight="1" spans="1:5">
      <c r="A1389" s="7">
        <v>1387</v>
      </c>
      <c r="B1389" s="8" t="s">
        <v>1281</v>
      </c>
      <c r="C1389" s="8" t="s">
        <v>1368</v>
      </c>
      <c r="D1389" s="9">
        <v>170</v>
      </c>
      <c r="E1389" s="10" t="s">
        <v>8</v>
      </c>
    </row>
    <row r="1390" customHeight="1" spans="1:5">
      <c r="A1390" s="7">
        <v>1388</v>
      </c>
      <c r="B1390" s="8" t="s">
        <v>1281</v>
      </c>
      <c r="C1390" s="8" t="s">
        <v>1369</v>
      </c>
      <c r="D1390" s="9">
        <v>170</v>
      </c>
      <c r="E1390" s="10" t="s">
        <v>8</v>
      </c>
    </row>
    <row r="1391" customHeight="1" spans="1:5">
      <c r="A1391" s="7">
        <v>1389</v>
      </c>
      <c r="B1391" s="8" t="s">
        <v>1281</v>
      </c>
      <c r="C1391" s="8" t="s">
        <v>1370</v>
      </c>
      <c r="D1391" s="9">
        <v>170</v>
      </c>
      <c r="E1391" s="10" t="s">
        <v>8</v>
      </c>
    </row>
    <row r="1392" customHeight="1" spans="1:5">
      <c r="A1392" s="7">
        <v>1390</v>
      </c>
      <c r="B1392" s="8" t="s">
        <v>1281</v>
      </c>
      <c r="C1392" s="8" t="s">
        <v>1371</v>
      </c>
      <c r="D1392" s="9">
        <v>170</v>
      </c>
      <c r="E1392" s="10" t="s">
        <v>8</v>
      </c>
    </row>
    <row r="1393" customHeight="1" spans="1:5">
      <c r="A1393" s="7">
        <v>1391</v>
      </c>
      <c r="B1393" s="8" t="s">
        <v>1281</v>
      </c>
      <c r="C1393" s="8" t="s">
        <v>1372</v>
      </c>
      <c r="D1393" s="9">
        <v>170</v>
      </c>
      <c r="E1393" s="10" t="s">
        <v>8</v>
      </c>
    </row>
    <row r="1394" customHeight="1" spans="1:5">
      <c r="A1394" s="7">
        <v>1392</v>
      </c>
      <c r="B1394" s="8" t="s">
        <v>1281</v>
      </c>
      <c r="C1394" s="8" t="s">
        <v>1373</v>
      </c>
      <c r="D1394" s="9">
        <v>170</v>
      </c>
      <c r="E1394" s="10" t="s">
        <v>8</v>
      </c>
    </row>
    <row r="1395" customHeight="1" spans="1:5">
      <c r="A1395" s="7">
        <v>1393</v>
      </c>
      <c r="B1395" s="8" t="s">
        <v>1281</v>
      </c>
      <c r="C1395" s="8" t="s">
        <v>1374</v>
      </c>
      <c r="D1395" s="9">
        <v>170</v>
      </c>
      <c r="E1395" s="10" t="s">
        <v>8</v>
      </c>
    </row>
    <row r="1396" customHeight="1" spans="1:5">
      <c r="A1396" s="7">
        <v>1394</v>
      </c>
      <c r="B1396" s="8" t="s">
        <v>1281</v>
      </c>
      <c r="C1396" s="8" t="s">
        <v>1375</v>
      </c>
      <c r="D1396" s="9">
        <v>170</v>
      </c>
      <c r="E1396" s="10" t="s">
        <v>8</v>
      </c>
    </row>
    <row r="1397" customHeight="1" spans="1:5">
      <c r="A1397" s="7">
        <v>1395</v>
      </c>
      <c r="B1397" s="8" t="s">
        <v>1281</v>
      </c>
      <c r="C1397" s="8" t="s">
        <v>1376</v>
      </c>
      <c r="D1397" s="9">
        <v>170</v>
      </c>
      <c r="E1397" s="10" t="s">
        <v>8</v>
      </c>
    </row>
    <row r="1398" customHeight="1" spans="1:5">
      <c r="A1398" s="7">
        <v>1396</v>
      </c>
      <c r="B1398" s="8" t="s">
        <v>1281</v>
      </c>
      <c r="C1398" s="8" t="s">
        <v>1377</v>
      </c>
      <c r="D1398" s="9">
        <v>170</v>
      </c>
      <c r="E1398" s="10" t="s">
        <v>8</v>
      </c>
    </row>
    <row r="1399" customHeight="1" spans="1:5">
      <c r="A1399" s="7">
        <v>1397</v>
      </c>
      <c r="B1399" s="8" t="s">
        <v>1281</v>
      </c>
      <c r="C1399" s="8" t="s">
        <v>1378</v>
      </c>
      <c r="D1399" s="9">
        <v>170</v>
      </c>
      <c r="E1399" s="10" t="s">
        <v>8</v>
      </c>
    </row>
    <row r="1400" customHeight="1" spans="1:5">
      <c r="A1400" s="7">
        <v>1398</v>
      </c>
      <c r="B1400" s="8" t="s">
        <v>1281</v>
      </c>
      <c r="C1400" s="8" t="s">
        <v>1379</v>
      </c>
      <c r="D1400" s="9">
        <v>170</v>
      </c>
      <c r="E1400" s="10" t="s">
        <v>8</v>
      </c>
    </row>
    <row r="1401" customHeight="1" spans="1:5">
      <c r="A1401" s="7">
        <v>1399</v>
      </c>
      <c r="B1401" s="8" t="s">
        <v>1281</v>
      </c>
      <c r="C1401" s="8" t="s">
        <v>1380</v>
      </c>
      <c r="D1401" s="9">
        <v>170</v>
      </c>
      <c r="E1401" s="10" t="s">
        <v>8</v>
      </c>
    </row>
    <row r="1402" customHeight="1" spans="1:5">
      <c r="A1402" s="7">
        <v>1400</v>
      </c>
      <c r="B1402" s="8" t="s">
        <v>1281</v>
      </c>
      <c r="C1402" s="8" t="s">
        <v>1381</v>
      </c>
      <c r="D1402" s="9">
        <v>170</v>
      </c>
      <c r="E1402" s="10" t="s">
        <v>8</v>
      </c>
    </row>
    <row r="1403" customHeight="1" spans="1:5">
      <c r="A1403" s="7">
        <v>1401</v>
      </c>
      <c r="B1403" s="8" t="s">
        <v>1281</v>
      </c>
      <c r="C1403" s="8" t="s">
        <v>1382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1281</v>
      </c>
      <c r="C1404" s="8" t="s">
        <v>1383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1281</v>
      </c>
      <c r="C1405" s="8" t="s">
        <v>1384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1281</v>
      </c>
      <c r="C1406" s="8" t="s">
        <v>1385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1281</v>
      </c>
      <c r="C1407" s="8" t="s">
        <v>1386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1281</v>
      </c>
      <c r="C1408" s="8" t="s">
        <v>1387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1281</v>
      </c>
      <c r="C1409" s="8" t="s">
        <v>1388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1281</v>
      </c>
      <c r="C1410" s="8" t="s">
        <v>1389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1281</v>
      </c>
      <c r="C1411" s="8" t="s">
        <v>1390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1281</v>
      </c>
      <c r="C1412" s="8" t="s">
        <v>315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1281</v>
      </c>
      <c r="C1413" s="8" t="s">
        <v>1391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1281</v>
      </c>
      <c r="C1414" s="8" t="s">
        <v>1392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1281</v>
      </c>
      <c r="C1415" s="8" t="s">
        <v>1393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1281</v>
      </c>
      <c r="C1416" s="8" t="s">
        <v>1394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1281</v>
      </c>
      <c r="C1417" s="8" t="s">
        <v>1395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1281</v>
      </c>
      <c r="C1418" s="8" t="s">
        <v>1396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1281</v>
      </c>
      <c r="C1419" s="8" t="s">
        <v>1397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1281</v>
      </c>
      <c r="C1420" s="8" t="s">
        <v>1398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1281</v>
      </c>
      <c r="C1421" s="8" t="s">
        <v>1399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1281</v>
      </c>
      <c r="C1422" s="8" t="s">
        <v>1400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1281</v>
      </c>
      <c r="C1423" s="8" t="s">
        <v>1401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1281</v>
      </c>
      <c r="C1424" s="8" t="s">
        <v>1402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1281</v>
      </c>
      <c r="C1425" s="8" t="s">
        <v>1403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1281</v>
      </c>
      <c r="C1426" s="8" t="s">
        <v>1404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1281</v>
      </c>
      <c r="C1427" s="8" t="s">
        <v>1405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1281</v>
      </c>
      <c r="C1428" s="8" t="s">
        <v>1406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1281</v>
      </c>
      <c r="C1429" s="8" t="s">
        <v>1407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1281</v>
      </c>
      <c r="C1430" s="8" t="s">
        <v>1408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1281</v>
      </c>
      <c r="C1431" s="8" t="s">
        <v>1409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1281</v>
      </c>
      <c r="C1432" s="8" t="s">
        <v>1410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1281</v>
      </c>
      <c r="C1433" s="8" t="s">
        <v>1411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1281</v>
      </c>
      <c r="C1434" s="8" t="s">
        <v>1412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1281</v>
      </c>
      <c r="C1435" s="8" t="s">
        <v>1413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1281</v>
      </c>
      <c r="C1436" s="8" t="s">
        <v>1414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1281</v>
      </c>
      <c r="C1437" s="8" t="s">
        <v>1415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1281</v>
      </c>
      <c r="C1438" s="8" t="s">
        <v>1416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1281</v>
      </c>
      <c r="C1439" s="8" t="s">
        <v>1417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1281</v>
      </c>
      <c r="C1440" s="8" t="s">
        <v>1418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1281</v>
      </c>
      <c r="C1441" s="8" t="s">
        <v>70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1281</v>
      </c>
      <c r="C1442" s="8" t="s">
        <v>1372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1281</v>
      </c>
      <c r="C1443" s="8" t="s">
        <v>1419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1281</v>
      </c>
      <c r="C1444" s="8" t="s">
        <v>1420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1281</v>
      </c>
      <c r="C1445" s="8" t="s">
        <v>1421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1281</v>
      </c>
      <c r="C1446" s="8" t="s">
        <v>1422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1281</v>
      </c>
      <c r="C1447" s="8" t="s">
        <v>1423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1281</v>
      </c>
      <c r="C1448" s="8" t="s">
        <v>1424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1281</v>
      </c>
      <c r="C1449" s="8" t="s">
        <v>1425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1281</v>
      </c>
      <c r="C1450" s="8" t="s">
        <v>1426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1281</v>
      </c>
      <c r="C1451" s="8" t="s">
        <v>1427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1281</v>
      </c>
      <c r="C1452" s="8" t="s">
        <v>1428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1281</v>
      </c>
      <c r="C1453" s="8" t="s">
        <v>1429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1281</v>
      </c>
      <c r="C1454" s="8" t="s">
        <v>1430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1281</v>
      </c>
      <c r="C1455" s="8" t="s">
        <v>283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1281</v>
      </c>
      <c r="C1456" s="8" t="s">
        <v>1431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1281</v>
      </c>
      <c r="C1457" s="8" t="s">
        <v>1432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1281</v>
      </c>
      <c r="C1458" s="8" t="s">
        <v>1433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1281</v>
      </c>
      <c r="C1459" s="8" t="s">
        <v>1434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1281</v>
      </c>
      <c r="C1460" s="8" t="s">
        <v>1435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1281</v>
      </c>
      <c r="C1461" s="8" t="s">
        <v>358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1281</v>
      </c>
      <c r="C1462" s="8" t="s">
        <v>1436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1281</v>
      </c>
      <c r="C1463" s="8" t="s">
        <v>1437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1281</v>
      </c>
      <c r="C1464" s="8" t="s">
        <v>835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1281</v>
      </c>
      <c r="C1465" s="8" t="s">
        <v>1438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1281</v>
      </c>
      <c r="C1466" s="8" t="s">
        <v>1439</v>
      </c>
      <c r="D1466" s="9">
        <v>170</v>
      </c>
      <c r="E1466" s="10" t="s">
        <v>8</v>
      </c>
    </row>
    <row r="1467" customHeight="1" spans="1:5">
      <c r="A1467" s="7">
        <v>1465</v>
      </c>
      <c r="B1467" s="8" t="s">
        <v>1281</v>
      </c>
      <c r="C1467" s="8" t="s">
        <v>1440</v>
      </c>
      <c r="D1467" s="9">
        <v>170</v>
      </c>
      <c r="E1467" s="10" t="s">
        <v>8</v>
      </c>
    </row>
    <row r="1468" customHeight="1" spans="1:5">
      <c r="A1468" s="7">
        <v>1466</v>
      </c>
      <c r="B1468" s="8" t="s">
        <v>1281</v>
      </c>
      <c r="C1468" s="8" t="s">
        <v>1441</v>
      </c>
      <c r="D1468" s="9">
        <v>170</v>
      </c>
      <c r="E1468" s="10" t="s">
        <v>8</v>
      </c>
    </row>
    <row r="1469" customHeight="1" spans="1:5">
      <c r="A1469" s="7">
        <v>1467</v>
      </c>
      <c r="B1469" s="8" t="s">
        <v>1281</v>
      </c>
      <c r="C1469" s="8" t="s">
        <v>1442</v>
      </c>
      <c r="D1469" s="9">
        <v>170</v>
      </c>
      <c r="E1469" s="10" t="s">
        <v>8</v>
      </c>
    </row>
    <row r="1470" customHeight="1" spans="1:5">
      <c r="A1470" s="7">
        <v>1468</v>
      </c>
      <c r="B1470" s="8" t="s">
        <v>1281</v>
      </c>
      <c r="C1470" s="8" t="s">
        <v>1443</v>
      </c>
      <c r="D1470" s="9">
        <v>170</v>
      </c>
      <c r="E1470" s="10" t="s">
        <v>8</v>
      </c>
    </row>
    <row r="1471" customHeight="1" spans="1:5">
      <c r="A1471" s="7">
        <v>1469</v>
      </c>
      <c r="B1471" s="8" t="s">
        <v>1281</v>
      </c>
      <c r="C1471" s="8" t="s">
        <v>1444</v>
      </c>
      <c r="D1471" s="9">
        <v>170</v>
      </c>
      <c r="E1471" s="10" t="s">
        <v>8</v>
      </c>
    </row>
    <row r="1472" s="1" customFormat="1" customHeight="1" spans="1:5">
      <c r="A1472" s="7">
        <v>1470</v>
      </c>
      <c r="B1472" s="8" t="s">
        <v>1281</v>
      </c>
      <c r="C1472" s="8" t="s">
        <v>1445</v>
      </c>
      <c r="D1472" s="9">
        <v>170</v>
      </c>
      <c r="E1472" s="10" t="s">
        <v>8</v>
      </c>
    </row>
    <row r="1473" customHeight="1" spans="1:5">
      <c r="A1473" s="7">
        <v>1471</v>
      </c>
      <c r="B1473" s="8" t="s">
        <v>1281</v>
      </c>
      <c r="C1473" s="8" t="s">
        <v>1446</v>
      </c>
      <c r="D1473" s="9">
        <v>170</v>
      </c>
      <c r="E1473" s="10" t="s">
        <v>8</v>
      </c>
    </row>
    <row r="1474" customHeight="1" spans="1:5">
      <c r="A1474" s="7">
        <v>1472</v>
      </c>
      <c r="B1474" s="8" t="s">
        <v>1281</v>
      </c>
      <c r="C1474" s="8" t="s">
        <v>1447</v>
      </c>
      <c r="D1474" s="9">
        <v>170</v>
      </c>
      <c r="E1474" s="10" t="s">
        <v>8</v>
      </c>
    </row>
    <row r="1475" customHeight="1" spans="1:5">
      <c r="A1475" s="7">
        <v>1473</v>
      </c>
      <c r="B1475" s="8" t="s">
        <v>1281</v>
      </c>
      <c r="C1475" s="8" t="s">
        <v>1448</v>
      </c>
      <c r="D1475" s="9">
        <v>130</v>
      </c>
      <c r="E1475" s="10" t="s">
        <v>8</v>
      </c>
    </row>
    <row r="1476" customHeight="1" spans="1:5">
      <c r="A1476" s="7">
        <v>1474</v>
      </c>
      <c r="B1476" s="8" t="s">
        <v>1281</v>
      </c>
      <c r="C1476" s="8" t="s">
        <v>1449</v>
      </c>
      <c r="D1476" s="9">
        <v>130</v>
      </c>
      <c r="E1476" s="10" t="s">
        <v>8</v>
      </c>
    </row>
    <row r="1477" customHeight="1" spans="1:5">
      <c r="A1477" s="7">
        <v>1475</v>
      </c>
      <c r="B1477" s="8" t="s">
        <v>1281</v>
      </c>
      <c r="C1477" s="8" t="s">
        <v>15</v>
      </c>
      <c r="D1477" s="9">
        <v>130</v>
      </c>
      <c r="E1477" s="10" t="s">
        <v>8</v>
      </c>
    </row>
    <row r="1478" customHeight="1" spans="1:5">
      <c r="A1478" s="7">
        <v>1476</v>
      </c>
      <c r="B1478" s="8" t="s">
        <v>1281</v>
      </c>
      <c r="C1478" s="8" t="s">
        <v>1450</v>
      </c>
      <c r="D1478" s="9">
        <v>130</v>
      </c>
      <c r="E1478" s="10" t="s">
        <v>8</v>
      </c>
    </row>
    <row r="1479" customHeight="1" spans="1:5">
      <c r="A1479" s="7">
        <v>1477</v>
      </c>
      <c r="B1479" s="8" t="s">
        <v>1281</v>
      </c>
      <c r="C1479" s="8" t="s">
        <v>1451</v>
      </c>
      <c r="D1479" s="9">
        <v>130</v>
      </c>
      <c r="E1479" s="10" t="s">
        <v>8</v>
      </c>
    </row>
    <row r="1480" customHeight="1" spans="1:5">
      <c r="A1480" s="7">
        <v>1478</v>
      </c>
      <c r="B1480" s="8" t="s">
        <v>1281</v>
      </c>
      <c r="C1480" s="8" t="s">
        <v>1452</v>
      </c>
      <c r="D1480" s="9">
        <v>130</v>
      </c>
      <c r="E1480" s="10" t="s">
        <v>8</v>
      </c>
    </row>
    <row r="1481" customHeight="1" spans="1:5">
      <c r="A1481" s="7">
        <v>1479</v>
      </c>
      <c r="B1481" s="8" t="s">
        <v>1281</v>
      </c>
      <c r="C1481" s="8" t="s">
        <v>1453</v>
      </c>
      <c r="D1481" s="9">
        <v>130</v>
      </c>
      <c r="E1481" s="10" t="s">
        <v>8</v>
      </c>
    </row>
    <row r="1482" customHeight="1" spans="1:5">
      <c r="A1482" s="11" t="s">
        <v>1454</v>
      </c>
      <c r="B1482" s="12"/>
      <c r="C1482" s="12"/>
      <c r="D1482" s="12">
        <f>SUM(D3:D1481)</f>
        <v>231830</v>
      </c>
      <c r="E1482" s="12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2020-01-23T07:50:00Z</dcterms:created>
  <dcterms:modified xsi:type="dcterms:W3CDTF">2025-11-06T02:00:22Z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445A4AABF7174127B719A019DDBB15C4</vt:lpwstr>
  </property>
</Properties>
</file>